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Sheet1" sheetId="8" r:id="rId8"/>
  </sheets>
  <definedNames>
    <definedName name="_xlnm._FilterDatabase" localSheetId="0" hidden="1">'Reporte de Formatos'!$A$7:$W$111</definedName>
    <definedName name="Hidden_13">Hidden_1!$A$1:$A$11</definedName>
    <definedName name="Hidden_24">Hidden_2!$A$1:$A$11</definedName>
    <definedName name="Hidden_312">Hidden_3!$A$1:$A$2</definedName>
    <definedName name="Hidden_413">Hidden_4!$A$1:$A$3</definedName>
    <definedName name="Hidden_514">Hidden_5!$A$1:$A$3</definedName>
    <definedName name="Hidden_617">Hidden_6!$A$1:$A$3</definedName>
  </definedNames>
  <calcPr calcId="124519"/>
</workbook>
</file>

<file path=xl/sharedStrings.xml><?xml version="1.0" encoding="utf-8"?>
<sst xmlns="http://schemas.openxmlformats.org/spreadsheetml/2006/main" count="1891" uniqueCount="481">
  <si>
    <t>45833</t>
  </si>
  <si>
    <t>TÍTULO</t>
  </si>
  <si>
    <t>NOMBRE CORTO</t>
  </si>
  <si>
    <t>DESCRIPCIÓN</t>
  </si>
  <si>
    <t>Declaraciones de situación patrimonial</t>
  </si>
  <si>
    <t>LTAIPEBC-81-F-XII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</si>
  <si>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</si>
  <si>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</si>
  <si>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</si>
  <si>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</si>
  <si>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</si>
  <si>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</si>
  <si>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</si>
  <si>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</si>
  <si>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380141</t>
  </si>
  <si>
    <t>380147</t>
  </si>
  <si>
    <t>380148</t>
  </si>
  <si>
    <t>380145</t>
  </si>
  <si>
    <t>570031</t>
  </si>
  <si>
    <t>380153</t>
  </si>
  <si>
    <t>380151</t>
  </si>
  <si>
    <t>380138</t>
  </si>
  <si>
    <t>380154</t>
  </si>
  <si>
    <t>380152</t>
  </si>
  <si>
    <t>380139</t>
  </si>
  <si>
    <t>380140</t>
  </si>
  <si>
    <t>570032</t>
  </si>
  <si>
    <t>469251</t>
  </si>
  <si>
    <t>380144</t>
  </si>
  <si>
    <t>380143</t>
  </si>
  <si>
    <t>469257</t>
  </si>
  <si>
    <t>469258</t>
  </si>
  <si>
    <t>380149</t>
  </si>
  <si>
    <t>380142</t>
  </si>
  <si>
    <t>469259</t>
  </si>
  <si>
    <t>380146</t>
  </si>
  <si>
    <t>380150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</si>
  <si>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</si>
  <si>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</si>
  <si>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</si>
  <si>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</si>
  <si>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</si>
  <si>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</si>
  <si>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</si>
  <si>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</si>
  <si>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</si>
  <si>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</si>
  <si>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</si>
  <si>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</si>
  <si>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</si>
  <si>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</si>
  <si>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 xml:space="preserve">Modalidad de la Declaración Fiscal </t>
  </si>
  <si>
    <t>Modalidad de la Declaración Patrimonial (catálogo)</t>
  </si>
  <si>
    <t>Hipervínculo a la versión pública Declaración de Situación Patrimonial</t>
  </si>
  <si>
    <t>Hipervínculo a la versión pública de la Declaración Fiscal</t>
  </si>
  <si>
    <t xml:space="preserve">Modalidad de la Declaración de Intereses </t>
  </si>
  <si>
    <t>Área(s) responsable(s) que genera(n), posee(n), publica(n) y actualizan la información</t>
  </si>
  <si>
    <t>Fecha de validación</t>
  </si>
  <si>
    <t xml:space="preserve">Hipervínculo a la versión pública de la Declaración de Intereses 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</si>
  <si>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</si>
  <si>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</si>
  <si>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</si>
  <si>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</si>
  <si>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</si>
  <si>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</si>
  <si>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</si>
  <si>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</si>
  <si>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</si>
  <si>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</si>
  <si>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</si>
  <si>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</si>
  <si>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</si>
  <si>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</si>
  <si>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</si>
  <si>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</si>
  <si>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</si>
  <si>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</si>
  <si>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</si>
  <si>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</si>
  <si>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</si>
  <si>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</si>
  <si>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</si>
  <si>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DIF</t>
  </si>
  <si>
    <t>DIR. DE PLAN Y COMB AL DELITO</t>
  </si>
  <si>
    <t>REGISTRO CIVIL</t>
  </si>
  <si>
    <t xml:space="preserve">SINDICATURA MUNICIPAL </t>
  </si>
  <si>
    <t>POLICÍA ACTIVA</t>
  </si>
  <si>
    <t xml:space="preserve">SINIDICATURA MUNICIPAL </t>
  </si>
  <si>
    <t>DELEG. PRIMO TAPIA</t>
  </si>
  <si>
    <t>SINDICATURA CIDADANA</t>
  </si>
  <si>
    <t>PRODEUR</t>
  </si>
  <si>
    <t>PROGR. PRIORITARIOS</t>
  </si>
  <si>
    <t>S.S.C. OF. DEL TITULAR</t>
  </si>
  <si>
    <t>SERVICIOS URBANOS</t>
  </si>
  <si>
    <t xml:space="preserve">SALUD MUNICIPAL </t>
  </si>
  <si>
    <t xml:space="preserve">RECAUDACIÓN </t>
  </si>
  <si>
    <t>SINDICATURA</t>
  </si>
  <si>
    <t>PRESIDENCIA</t>
  </si>
  <si>
    <t>POGR. PRIORITARIOS</t>
  </si>
  <si>
    <t>IMMUJER</t>
  </si>
  <si>
    <t xml:space="preserve">SINDICATURA  </t>
  </si>
  <si>
    <t>IMDER</t>
  </si>
  <si>
    <t>SSC</t>
  </si>
  <si>
    <t>PRIMO TAPIA</t>
  </si>
  <si>
    <t>COMERCIAL</t>
  </si>
  <si>
    <t xml:space="preserve">DIVIEN </t>
  </si>
  <si>
    <t>INFORMÁTICA</t>
  </si>
  <si>
    <t>BIENESTAR SOCIAL</t>
  </si>
  <si>
    <t>VERIFICACIÓN</t>
  </si>
  <si>
    <t>OBRAS PÚBLICAS</t>
  </si>
  <si>
    <t>OFICIALÍA MAYOR</t>
  </si>
  <si>
    <t>TESORERÍA</t>
  </si>
  <si>
    <t>TESORERIA</t>
  </si>
  <si>
    <t xml:space="preserve">ESTEBAN </t>
  </si>
  <si>
    <t>CERVANTES</t>
  </si>
  <si>
    <t>OROPEZA</t>
  </si>
  <si>
    <t xml:space="preserve">NOMBRE </t>
  </si>
  <si>
    <t xml:space="preserve">TIPO </t>
  </si>
  <si>
    <t>ENTIDAD</t>
  </si>
  <si>
    <t xml:space="preserve">CERVANTES OROPEZA, ESTEBAN </t>
  </si>
  <si>
    <t>CONCLUSIÓN</t>
  </si>
  <si>
    <t>PEÉREZ CROSTHWAITE, JORGE ALBERTO</t>
  </si>
  <si>
    <t>ESPINOZA ADAME, MAYRA</t>
  </si>
  <si>
    <t>CAMACHO VALENCIA, ANA MAGDALENA</t>
  </si>
  <si>
    <t>INICIO</t>
  </si>
  <si>
    <t>ENRIQUEZ ALEJOS, OSCAR JOSUÉ</t>
  </si>
  <si>
    <t>GARCÍA OSUNA, LIZ KRYSTAL</t>
  </si>
  <si>
    <t>PÉREZ GERMÁN, MARVIN ENRIQUE</t>
  </si>
  <si>
    <t>ZAPATA GARCÍA, ISAÍAS</t>
  </si>
  <si>
    <t>LÓPEZ CARLOS, JOSUÉ</t>
  </si>
  <si>
    <t>ÁVILA OLVERA, ORESTES YAHIR</t>
  </si>
  <si>
    <t>GERARDO NUÑO, LUIS ALEJANDRO</t>
  </si>
  <si>
    <t>ARELLANO FLORES, LESLIE AZUL</t>
  </si>
  <si>
    <t>RAMÍREZ AVELAR, ROBERTO</t>
  </si>
  <si>
    <t>ZEPEDA CHÁVEZ, DELIZ</t>
  </si>
  <si>
    <t>RAMÍREZ REAL , KARINA</t>
  </si>
  <si>
    <t>MARTÍNEZ ZÚÑIGA, VALERIA ESTEFANIA</t>
  </si>
  <si>
    <t>DELGADO MARTÍNEZ, CÉSAR ALEJANDRO</t>
  </si>
  <si>
    <t>RODRÍGUEZ CONTRERAS, MARTHA MILENI</t>
  </si>
  <si>
    <t>ESCOBAR JIMÉNEZ, MIGUEL ÁNGEL</t>
  </si>
  <si>
    <t>VENEGAS VEGA, ELSA AMELIA</t>
  </si>
  <si>
    <t>VALDEZ SALDAÑA, LIZBETH</t>
  </si>
  <si>
    <t>MARTÍNEZ RIVERA, ALEXA YANELLI</t>
  </si>
  <si>
    <t>GARCÍA NUÑO, JORGE EDUARDO</t>
  </si>
  <si>
    <t>CHACÓN ESPARZA, VANESSA GUADALUPE</t>
  </si>
  <si>
    <t xml:space="preserve">CONCLUSIÓN </t>
  </si>
  <si>
    <t xml:space="preserve">INICIO </t>
  </si>
  <si>
    <t>BENAVIDES GARCÍA, JOSEPH IVÁN</t>
  </si>
  <si>
    <t>MARQUÉZ VELÉZ, MELISSA SARAHÍ</t>
  </si>
  <si>
    <t>ARÉVALO MENDOZA, JORGE NICOLÁS</t>
  </si>
  <si>
    <t>ROBLES ESPINOZA, NICOLE JULISSA</t>
  </si>
  <si>
    <t>GÓMEZ PEÑA, RENE</t>
  </si>
  <si>
    <t>ANTONIO RODRÍGUEZ, GABRIELA</t>
  </si>
  <si>
    <t>BENÍTEZ GUTIÉRREZ, ERASMO</t>
  </si>
  <si>
    <t>BENÍTEZ GUTIÉRRREZ, ABEL LUCIANO</t>
  </si>
  <si>
    <t>ANAYA GUZMÁN, CARLOS MANUEL</t>
  </si>
  <si>
    <t>RAMÍREZ PRECIADO, LUIS ARTURO</t>
  </si>
  <si>
    <t>ZAMUDIO GARCÍA, VIVIANA</t>
  </si>
  <si>
    <t>LOYA GARIBO, ABRAHAM SALVADOR</t>
  </si>
  <si>
    <t>AVISO</t>
  </si>
  <si>
    <t>ZAMUDIO AGUAYO, KENIA ABIGAIL</t>
  </si>
  <si>
    <t>SENDA GLORIA, JORGE</t>
  </si>
  <si>
    <t>RAMÍREZ CASTILLO, JOSÉ JAIME</t>
  </si>
  <si>
    <t>NOTA ACLARATORIA</t>
  </si>
  <si>
    <t>ZEPEDA AGUILERA, HÉCTOR MANUEL</t>
  </si>
  <si>
    <t>ARIZPE CHILERO, MARÍA GUADALUPE</t>
  </si>
  <si>
    <t>MORA ALCARAZ, JORGE</t>
  </si>
  <si>
    <t>ESCALANTE GARCÍA, ALEJANDRO</t>
  </si>
  <si>
    <t>TLASECA CLARA, VÍCTOR DOMINGO</t>
  </si>
  <si>
    <t>MÚÑIZ MONTOYA, HÉCTOR</t>
  </si>
  <si>
    <t xml:space="preserve">CLARA MORA, JOSÉ RAFAEL </t>
  </si>
  <si>
    <t>CAMARGO MARTÍNEZ, TANIA PATRICIA</t>
  </si>
  <si>
    <t>PONCE LOZANO, BRAULIO GILBERTO</t>
  </si>
  <si>
    <t>CERVANTES GONZÁLEZ, CARLOS AUGUSTO</t>
  </si>
  <si>
    <t>PÉREZ CASTRO, JOSÉ FRANCISCO</t>
  </si>
  <si>
    <t>FERNÁNDEZ MARTÍNEZ, GRECIA LIZETH</t>
  </si>
  <si>
    <t>GUTIÉRREZ ARELLANO, JESÚS ALBERTO</t>
  </si>
  <si>
    <t>ESQUIVEL SANDOVAL, GUADALUPE BLAS</t>
  </si>
  <si>
    <t>RIVERA TORRES, PEDRO</t>
  </si>
  <si>
    <t>GUTIÉRREZ GONZÁLEZ, FRANCISCO JAVIER</t>
  </si>
  <si>
    <t>D´ VILAC GARCÍA, SERGIO FRANCISCO</t>
  </si>
  <si>
    <t>FLOREZ LARIZ, VÍCTOR MANUEL</t>
  </si>
  <si>
    <t>ARELLANO MONTALVO, VENUSTIANO ALFONSO</t>
  </si>
  <si>
    <t>MORIN XOLALPA, HÉCTOR DANIEL</t>
  </si>
  <si>
    <t>ARAUJO HERAS, JOSÉ GUADALUPE</t>
  </si>
  <si>
    <t>GUZMÁN GUZMÁN, LUZ GABRIELA</t>
  </si>
  <si>
    <t>LÓPEZ GRANIEL, LUIS ALBERTO</t>
  </si>
  <si>
    <t>GARCIA PORRAS, DANIEL</t>
  </si>
  <si>
    <t>GUTIÉRREZ TORRES, MARCO ANTONIO</t>
  </si>
  <si>
    <t>NEGRETE ARCE, CRISTINA</t>
  </si>
  <si>
    <t>CORTÉS CHÁVEZ, ROSANGEL</t>
  </si>
  <si>
    <t>CASTILLO DÍAZ, JOSÉ LUIS</t>
  </si>
  <si>
    <t>MARTÍNEZ MONARREZ, SIDDHARTA GAUTAMA</t>
  </si>
  <si>
    <t>NÚÑEZ NAPOLES, ANA ARLETH</t>
  </si>
  <si>
    <t>DELGADILLO HUERTA, JOAQUÍN</t>
  </si>
  <si>
    <t>ZERMEÑO MÉNDEZ, YESENIA</t>
  </si>
  <si>
    <t>MANCILLA X, MARÍA DEL REFUGIO</t>
  </si>
  <si>
    <t>ÁLVAREZ DORADO, JANETH</t>
  </si>
  <si>
    <t>RECENDEZ GUZMÁN, TERESA DE JESÚS</t>
  </si>
  <si>
    <t>ROMERO DE JESÚS, PAÚL</t>
  </si>
  <si>
    <t xml:space="preserve">HERNÁNDEZ RODRÍGUEZ, JUAN ANTONIO </t>
  </si>
  <si>
    <t>QUINTERO GUARDADO, MIGUEL ÁNGEL DE JESÚS</t>
  </si>
  <si>
    <t>LUIS GUZMÁN, COSME</t>
  </si>
  <si>
    <t>ÁLVAREZ GRIS, HAYDEE YESENIA</t>
  </si>
  <si>
    <t>BRAMBILA GALVÁN, MAX</t>
  </si>
  <si>
    <t>MENDOZA GUZMÁN, ALEJANDRO</t>
  </si>
  <si>
    <t>REZA MAGAÑA, MIGUEL ÁNGEL</t>
  </si>
  <si>
    <t>CERVANTES GONZÁLEZ, CARLOS AGUSTO</t>
  </si>
  <si>
    <t>FLORES LARIZ, VÍCTOR MANUEL</t>
  </si>
  <si>
    <t>ARREDONDO MARTÍNEZ, JUAN JOSÉ</t>
  </si>
  <si>
    <t>GUZMÁN VALENCIA, IRMA AURORA</t>
  </si>
  <si>
    <t>LÓPEZ SALAZAR, CONRADO</t>
  </si>
  <si>
    <t>MONTES DE OCA RAMOS, JORGE</t>
  </si>
  <si>
    <t xml:space="preserve">CONCLUSIÓN  </t>
  </si>
  <si>
    <t>NÚÑEZ MARTÍNEZ, MARBIN</t>
  </si>
  <si>
    <t>RODRÍGUEZ GONZÁLEZ, MIGUEL ÁNGEL</t>
  </si>
  <si>
    <t>CASTAÑEDA SERRANO, DOLORES MARÍA CONCEPCIÓN</t>
  </si>
  <si>
    <t>LIRA GALLEGOS, ROBERTO</t>
  </si>
  <si>
    <t>GUERRERO PONCE, LORENZO</t>
  </si>
  <si>
    <t>JORGE ALBERTO</t>
  </si>
  <si>
    <t xml:space="preserve">PEÉREZ </t>
  </si>
  <si>
    <t>CROSTHWAITE</t>
  </si>
  <si>
    <t>ADAME</t>
  </si>
  <si>
    <t>ESPINOZA</t>
  </si>
  <si>
    <t xml:space="preserve"> MAYRA</t>
  </si>
  <si>
    <t>CAMACHO</t>
  </si>
  <si>
    <t>VALENCIA</t>
  </si>
  <si>
    <t>ANA MAGDALENA</t>
  </si>
  <si>
    <t>ENRIQUEZ</t>
  </si>
  <si>
    <t>ALEJOS</t>
  </si>
  <si>
    <t>OSCAR JOSUÉ</t>
  </si>
  <si>
    <t>GARCÍA</t>
  </si>
  <si>
    <t>OSUNA</t>
  </si>
  <si>
    <t xml:space="preserve"> LIZ KRYSTAL</t>
  </si>
  <si>
    <t xml:space="preserve">PÉREZ </t>
  </si>
  <si>
    <t>GERMÁN</t>
  </si>
  <si>
    <t>MARVIN ENRIQUE</t>
  </si>
  <si>
    <t>ZAPATA</t>
  </si>
  <si>
    <t xml:space="preserve"> GARCÍA</t>
  </si>
  <si>
    <t>ISAÍAS</t>
  </si>
  <si>
    <t xml:space="preserve">LÓPEZ </t>
  </si>
  <si>
    <t xml:space="preserve"> CARLOS</t>
  </si>
  <si>
    <t xml:space="preserve"> JOSUÉ</t>
  </si>
  <si>
    <t xml:space="preserve">ÁVILA </t>
  </si>
  <si>
    <t xml:space="preserve"> OLVERA</t>
  </si>
  <si>
    <t xml:space="preserve"> ORESTES YAHIR</t>
  </si>
  <si>
    <t>GERARDO</t>
  </si>
  <si>
    <t>NUÑO</t>
  </si>
  <si>
    <t>LUIS ALEJANDRO</t>
  </si>
  <si>
    <t>LIZ KRYSTAL</t>
  </si>
  <si>
    <t>ARELLANO</t>
  </si>
  <si>
    <t xml:space="preserve"> FLORES</t>
  </si>
  <si>
    <t>LESLIE AZUL</t>
  </si>
  <si>
    <t>RAMÍREZ</t>
  </si>
  <si>
    <t>AVELAR</t>
  </si>
  <si>
    <t>ROBERTO</t>
  </si>
  <si>
    <t>ZEPEDA</t>
  </si>
  <si>
    <t>CHÁVEZ</t>
  </si>
  <si>
    <t xml:space="preserve"> DELIZ</t>
  </si>
  <si>
    <t>REAL</t>
  </si>
  <si>
    <t>KARINA</t>
  </si>
  <si>
    <t>MARTÍNEZ</t>
  </si>
  <si>
    <t>ZÚÑIGA</t>
  </si>
  <si>
    <t>VALERIA ESTEFANIA</t>
  </si>
  <si>
    <t>DELGADO</t>
  </si>
  <si>
    <t xml:space="preserve"> CÉSAR ALEJANDRO</t>
  </si>
  <si>
    <t xml:space="preserve">RODRÍGUEZ </t>
  </si>
  <si>
    <t>CONTRERAS</t>
  </si>
  <si>
    <t xml:space="preserve"> MARTHA MILENI</t>
  </si>
  <si>
    <t>ESCOBAR</t>
  </si>
  <si>
    <t xml:space="preserve"> JIMÉNEZ</t>
  </si>
  <si>
    <t xml:space="preserve"> MIGUEL ÁNGEL</t>
  </si>
  <si>
    <t xml:space="preserve">VENEGAS </t>
  </si>
  <si>
    <t>VEGA</t>
  </si>
  <si>
    <t>ELSA AMELIA</t>
  </si>
  <si>
    <t>VALDEZ</t>
  </si>
  <si>
    <t>SALDAÑA</t>
  </si>
  <si>
    <t xml:space="preserve"> LIZBETH</t>
  </si>
  <si>
    <t>RIVERA</t>
  </si>
  <si>
    <t xml:space="preserve"> ALEXA YANELLI</t>
  </si>
  <si>
    <t xml:space="preserve">GARCÍA </t>
  </si>
  <si>
    <t xml:space="preserve"> JORGE EDUARDO</t>
  </si>
  <si>
    <t>CHACÓN</t>
  </si>
  <si>
    <t>ESPARZA</t>
  </si>
  <si>
    <t>VANESSA GUADALUPE</t>
  </si>
  <si>
    <t>BENAVIDES</t>
  </si>
  <si>
    <t>JOSEPH IVÁN</t>
  </si>
  <si>
    <t xml:space="preserve">MARQUÉZ </t>
  </si>
  <si>
    <t>VELÉZ</t>
  </si>
  <si>
    <t xml:space="preserve"> MELISSA SARAHÍ</t>
  </si>
  <si>
    <t>ARÉVALO</t>
  </si>
  <si>
    <t>MENDOZA</t>
  </si>
  <si>
    <t xml:space="preserve"> JORGE NICOLÁS</t>
  </si>
  <si>
    <t>ROBLES</t>
  </si>
  <si>
    <t>NICOLE JULISSA</t>
  </si>
  <si>
    <t>GÓMEZ</t>
  </si>
  <si>
    <t>PEÑA</t>
  </si>
  <si>
    <t xml:space="preserve"> RENE</t>
  </si>
  <si>
    <t>ANTONIO</t>
  </si>
  <si>
    <t xml:space="preserve"> RODRÍGUEZ</t>
  </si>
  <si>
    <t xml:space="preserve"> GABRIELA</t>
  </si>
  <si>
    <t>BENÍTEZ</t>
  </si>
  <si>
    <t>GUTIÉRREZ</t>
  </si>
  <si>
    <t xml:space="preserve"> ERASMO</t>
  </si>
  <si>
    <t xml:space="preserve">BENÍTEZ </t>
  </si>
  <si>
    <t>GUTIÉRRREZ</t>
  </si>
  <si>
    <t>ABEL LUCIANO</t>
  </si>
  <si>
    <t>ANAYA</t>
  </si>
  <si>
    <t xml:space="preserve"> CARLOS MANUEL</t>
  </si>
  <si>
    <t>PRECIADO</t>
  </si>
  <si>
    <t xml:space="preserve"> LUIS ARTURO</t>
  </si>
  <si>
    <t>ZAMUDIO</t>
  </si>
  <si>
    <t>VIVIANA</t>
  </si>
  <si>
    <t xml:space="preserve">SENDA </t>
  </si>
  <si>
    <t>GLORIA</t>
  </si>
  <si>
    <t xml:space="preserve"> JORGE</t>
  </si>
  <si>
    <t>CASTILLO</t>
  </si>
  <si>
    <t>JOSÉ JAIME</t>
  </si>
  <si>
    <t>AGUILERA</t>
  </si>
  <si>
    <t xml:space="preserve"> HÉCTOR MANUEL</t>
  </si>
  <si>
    <t xml:space="preserve">ARIZPE </t>
  </si>
  <si>
    <t>CHILERO</t>
  </si>
  <si>
    <t xml:space="preserve"> MARÍA GUADALUPE</t>
  </si>
  <si>
    <t>MORA</t>
  </si>
  <si>
    <t xml:space="preserve"> ALCARAZ</t>
  </si>
  <si>
    <t xml:space="preserve">ESCALANTE </t>
  </si>
  <si>
    <t xml:space="preserve"> GARCÍA,</t>
  </si>
  <si>
    <t xml:space="preserve"> ALEJANDRO</t>
  </si>
  <si>
    <t>MÚÑIZ</t>
  </si>
  <si>
    <t>MONTOYA</t>
  </si>
  <si>
    <t xml:space="preserve"> HÉCTOR</t>
  </si>
  <si>
    <t>CLARA</t>
  </si>
  <si>
    <t xml:space="preserve"> JOSÉ RAFAEL </t>
  </si>
  <si>
    <t xml:space="preserve">CAMARGO </t>
  </si>
  <si>
    <t>TANIA PATRICIA</t>
  </si>
  <si>
    <t xml:space="preserve">PONCE </t>
  </si>
  <si>
    <t>LOZANO</t>
  </si>
  <si>
    <t>BRAULIO GILBERTO</t>
  </si>
  <si>
    <t>GONZÁLEZ</t>
  </si>
  <si>
    <t xml:space="preserve"> CARLOS AUGUSTO</t>
  </si>
  <si>
    <t>PÉREZ</t>
  </si>
  <si>
    <t>CASTRO</t>
  </si>
  <si>
    <t>JOSÉ FRANCISCO</t>
  </si>
  <si>
    <t xml:space="preserve">FERNÁNDEZ </t>
  </si>
  <si>
    <t>GRECIA LIZETH</t>
  </si>
  <si>
    <t>FERNÁNDEZ</t>
  </si>
  <si>
    <t>JESÚS ALBERTO</t>
  </si>
  <si>
    <t xml:space="preserve">ESQUIVEL </t>
  </si>
  <si>
    <t>SANDOVAL</t>
  </si>
  <si>
    <t>GUADALUPE BLAS</t>
  </si>
  <si>
    <t>TORRES</t>
  </si>
  <si>
    <t xml:space="preserve"> PEDRO</t>
  </si>
  <si>
    <t>FRANCISCO JAVIER</t>
  </si>
  <si>
    <t>D´ VILAC</t>
  </si>
  <si>
    <t xml:space="preserve"> SERGIO FRANCISCO</t>
  </si>
  <si>
    <t>FLOREZ</t>
  </si>
  <si>
    <t>LARIZ</t>
  </si>
  <si>
    <t xml:space="preserve"> VÍCTOR MANUEL</t>
  </si>
  <si>
    <t>MONTALVO</t>
  </si>
  <si>
    <t>VENUSTIANO ALFONSO</t>
  </si>
  <si>
    <t>MORIN</t>
  </si>
  <si>
    <t>XOLALPA</t>
  </si>
  <si>
    <t>HÉCTOR DANIEL</t>
  </si>
  <si>
    <t>ARAUJO</t>
  </si>
  <si>
    <t>HERAS</t>
  </si>
  <si>
    <t>JOSÉ GUADALUPE</t>
  </si>
  <si>
    <t>GUZMÁN</t>
  </si>
  <si>
    <t>GRANIEL</t>
  </si>
  <si>
    <t xml:space="preserve"> LUIS ALBERTO</t>
  </si>
  <si>
    <t>GARCIA</t>
  </si>
  <si>
    <t>PORRAS</t>
  </si>
  <si>
    <t xml:space="preserve"> DANIEL</t>
  </si>
  <si>
    <t xml:space="preserve"> MARCO ANTONIO</t>
  </si>
  <si>
    <t>NEGRETE</t>
  </si>
  <si>
    <t>ARCE</t>
  </si>
  <si>
    <t xml:space="preserve"> CRISTINA</t>
  </si>
  <si>
    <t xml:space="preserve">CORTÉS </t>
  </si>
  <si>
    <t>ROSANGEL</t>
  </si>
  <si>
    <t xml:space="preserve"> DÍAZ</t>
  </si>
  <si>
    <t xml:space="preserve"> JOSÉ LUIS</t>
  </si>
  <si>
    <t>MONARREZ</t>
  </si>
  <si>
    <t>SIDDHARTA GAUTAMA</t>
  </si>
  <si>
    <t>NÚÑEZ</t>
  </si>
  <si>
    <t>NAPOLES</t>
  </si>
  <si>
    <t xml:space="preserve"> ANA ARLETH</t>
  </si>
  <si>
    <t>DELGADILLO</t>
  </si>
  <si>
    <t>HUERTA</t>
  </si>
  <si>
    <t xml:space="preserve"> JOAQUÍN</t>
  </si>
  <si>
    <t>ZERMEÑO</t>
  </si>
  <si>
    <t>MÉNDEZ</t>
  </si>
  <si>
    <t xml:space="preserve"> YESENIA</t>
  </si>
  <si>
    <t>MANCILLA</t>
  </si>
  <si>
    <t xml:space="preserve"> MARÍA DEL REFUGIO</t>
  </si>
  <si>
    <t>ÁLVAREZ</t>
  </si>
  <si>
    <t>DORADO</t>
  </si>
  <si>
    <t>JANETH</t>
  </si>
  <si>
    <t>ROMERO DE JESÚS</t>
  </si>
  <si>
    <t xml:space="preserve"> PAÚL</t>
  </si>
  <si>
    <t>HERNÁNDEZ</t>
  </si>
  <si>
    <t>RODRÍGUEZ</t>
  </si>
  <si>
    <t xml:space="preserve">JUAN ANTONIO </t>
  </si>
  <si>
    <t>QUINTERO</t>
  </si>
  <si>
    <t>GUARDADO</t>
  </si>
  <si>
    <t xml:space="preserve"> MIGUEL ÁNGEL DE JESÚS</t>
  </si>
  <si>
    <t>LUIS</t>
  </si>
  <si>
    <t xml:space="preserve"> COSME</t>
  </si>
  <si>
    <t xml:space="preserve">ÁLVAREZ </t>
  </si>
  <si>
    <t>GRIS</t>
  </si>
  <si>
    <t xml:space="preserve"> HAYDEE YESENIA</t>
  </si>
  <si>
    <t>BRAMBILA</t>
  </si>
  <si>
    <t xml:space="preserve"> GALVÁN</t>
  </si>
  <si>
    <t xml:space="preserve"> MAX</t>
  </si>
  <si>
    <t xml:space="preserve">REZA </t>
  </si>
  <si>
    <t>MAGAÑA</t>
  </si>
  <si>
    <t xml:space="preserve"> CARLOS AGUSTO</t>
  </si>
  <si>
    <t xml:space="preserve"> HÉCTOR DANIEL</t>
  </si>
  <si>
    <t>FLORES</t>
  </si>
  <si>
    <t>VÍCTOR MANUEL</t>
  </si>
  <si>
    <t>ESQUIVEL</t>
  </si>
  <si>
    <t xml:space="preserve"> SANDOVAL</t>
  </si>
  <si>
    <t xml:space="preserve"> GUADALUPE BLAS</t>
  </si>
  <si>
    <t xml:space="preserve"> FRANCISCO JAVIER</t>
  </si>
  <si>
    <t xml:space="preserve">GUTIÉRREZ </t>
  </si>
  <si>
    <t xml:space="preserve"> CASTRO</t>
  </si>
  <si>
    <t xml:space="preserve"> JOSÉ FRANCISCO</t>
  </si>
  <si>
    <t>PONCE</t>
  </si>
  <si>
    <t xml:space="preserve"> LOZANO</t>
  </si>
  <si>
    <t xml:space="preserve">JOSÉ RAFAEL </t>
  </si>
  <si>
    <t>CAMARGO</t>
  </si>
  <si>
    <t xml:space="preserve"> TANIA PATRICIA</t>
  </si>
  <si>
    <t>ARREDONDO</t>
  </si>
  <si>
    <t xml:space="preserve"> JUAN JOSÉ</t>
  </si>
  <si>
    <t xml:space="preserve">GUZMÁN </t>
  </si>
  <si>
    <t xml:space="preserve"> IRMA AURORA</t>
  </si>
  <si>
    <t>LÓPEZ</t>
  </si>
  <si>
    <t>SALAZAR</t>
  </si>
  <si>
    <t xml:space="preserve"> CONRADO</t>
  </si>
  <si>
    <t>MONTES</t>
  </si>
  <si>
    <t>DE OCA RAMOS</t>
  </si>
  <si>
    <t>JORGE</t>
  </si>
  <si>
    <t>MARBIN</t>
  </si>
  <si>
    <t>CASTAÑEDA</t>
  </si>
  <si>
    <t>SERRANO</t>
  </si>
  <si>
    <t>DOLORES MARÍA CONCEPCIÓN</t>
  </si>
  <si>
    <t xml:space="preserve">LIRA </t>
  </si>
  <si>
    <t>GALLEGOS</t>
  </si>
  <si>
    <t>GUERRERO</t>
  </si>
  <si>
    <t xml:space="preserve"> PONCE</t>
  </si>
  <si>
    <t xml:space="preserve"> LORENZO</t>
  </si>
  <si>
    <t xml:space="preserve"> GRECIA LIZETH</t>
  </si>
  <si>
    <t xml:space="preserve">SECRETARIA SEGURIDAD CIUDADANA </t>
  </si>
  <si>
    <t>OFICIALIA MAYOR</t>
  </si>
  <si>
    <t>PRESIDENCIA MUNICIPAL</t>
  </si>
  <si>
    <t>SECRETARIA BIENESTAR SOCIAL</t>
  </si>
  <si>
    <t>SECRETARIA DE DESARROLLO Y SERVICIOS URBANOS</t>
  </si>
  <si>
    <t>TESORERIA MUNICIPAL</t>
  </si>
  <si>
    <t>Sindicatura Municipal</t>
  </si>
  <si>
    <t xml:space="preserve">Clave o nivel del puesto
En relación a la clave o nivel del puesto, se menciona que no se recaba esta informacion por esta dependencia por tal motivo no se presentó correctamente.
Hipervínculo a la versión pública Declaración de Situación Patrimonial
 Hipervínculo a la versión pública de la Declaración Fiscal
 Hipervínculo a la versión pública de la Declaración de Intereses 
No se ha presentado tales declaraciones , ya que no han sido aprobados los formatos de declaración por el Sistema Nacional Anticorrupción, por tal motivo no se presento la información correspondiente en las columnas antes mencionadas.
</t>
  </si>
  <si>
    <t>AUXILIAR DE MANTENIMIENTO</t>
  </si>
  <si>
    <t>MANTENIMIENTO</t>
  </si>
  <si>
    <t>INSPECTOR B</t>
  </si>
  <si>
    <t>AUXILIAR ADMINISTRATIVO</t>
  </si>
  <si>
    <t>AUXILIAR MANTENIMIENTO</t>
  </si>
  <si>
    <t>PROMOTOR DEPORTIVO</t>
  </si>
  <si>
    <t>INSPECTOR C</t>
  </si>
  <si>
    <t>CAJERO</t>
  </si>
  <si>
    <t>SECRETARIA ADMINISTRATIVA C</t>
  </si>
  <si>
    <t>OFICIAL DE ORDENAMIENTO</t>
  </si>
  <si>
    <t>SECRETARIA ADMINISTRATIVA</t>
  </si>
  <si>
    <t>AUXILIAR ADMINISTRATIVO C</t>
  </si>
  <si>
    <t>INVESTIGADOR A</t>
  </si>
  <si>
    <t>DIR. RESPONSABILIDADES</t>
  </si>
  <si>
    <t>DIR. SERV. URB.</t>
  </si>
  <si>
    <t>DiR. DE RECAUDACION DE RENTAS</t>
  </si>
  <si>
    <t>DIREC DE CATASTRO</t>
  </si>
  <si>
    <t>DIR. DE CONTABILIDAD</t>
  </si>
  <si>
    <t>DIR. DE VERIFICACION</t>
  </si>
  <si>
    <t>DIR. DE COMUNICACION SOCIAL</t>
  </si>
  <si>
    <t>SEG. COM. BANC. E INDUST.</t>
  </si>
  <si>
    <t>DIR. PROTEC. CIV. Y BOMB</t>
  </si>
  <si>
    <t>SRIA DES Y SER URB OF DEL TITU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</si>
</sst>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8.8000000000000007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1" applyFill="1" applyBorder="1" applyAlignment="1" applyProtection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11"/>
  <sheetViews>
    <sheetView tabSelected="1" topLeftCell="A2" zoomScale="80" zoomScaleNormal="80" workbookViewId="0">
      <selection activeCell="E8" sqref="E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9.42578125" bestFit="1" customWidth="1"/>
    <col min="9" max="9" width="34.7109375" bestFit="1" customWidth="1"/>
    <col min="10" max="10" width="49.710937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30.28515625" bestFit="1" customWidth="1"/>
    <col min="15" max="15" width="43.5703125" bestFit="1" customWidth="1"/>
    <col min="16" max="16" width="59.42578125" bestFit="1" customWidth="1"/>
    <col min="17" max="17" width="48.42578125" bestFit="1" customWidth="1"/>
    <col min="18" max="18" width="36" bestFit="1" customWidth="1"/>
    <col min="19" max="19" width="73.140625" bestFit="1" customWidth="1"/>
    <col min="20" max="20" width="17.5703125" bestFit="1" customWidth="1"/>
    <col min="21" max="21" width="54.5703125" bestFit="1" customWidth="1"/>
    <col min="22" max="22" width="20" bestFit="1" customWidth="1"/>
    <col min="23" max="23" width="81.7109375" customWidth="1"/>
  </cols>
  <sheetData>
    <row r="1" spans="1:23" hidden="1">
      <c r="A1" t="s">
        <v>0</v>
      </c>
    </row>
    <row r="2" spans="1:2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10</v>
      </c>
      <c r="R4" t="s">
        <v>9</v>
      </c>
      <c r="S4" t="s">
        <v>11</v>
      </c>
      <c r="T4" t="s">
        <v>8</v>
      </c>
      <c r="U4" t="s">
        <v>10</v>
      </c>
      <c r="V4" t="s">
        <v>12</v>
      </c>
      <c r="W4" t="s">
        <v>13</v>
      </c>
    </row>
    <row r="5" spans="1:2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2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2" t="s">
        <v>53</v>
      </c>
      <c r="Q7" s="12" t="s">
        <v>54</v>
      </c>
      <c r="R7" s="1" t="s">
        <v>55</v>
      </c>
      <c r="S7" s="1" t="s">
        <v>56</v>
      </c>
      <c r="T7" s="1" t="s">
        <v>57</v>
      </c>
      <c r="U7" s="12" t="s">
        <v>58</v>
      </c>
      <c r="V7" s="1" t="s">
        <v>59</v>
      </c>
      <c r="W7" s="1" t="s">
        <v>60</v>
      </c>
    </row>
    <row r="8" spans="1:23" ht="195">
      <c r="A8" s="7">
        <v>2023</v>
      </c>
      <c r="B8" s="8">
        <v>45200</v>
      </c>
      <c r="C8" s="8">
        <v>45291</v>
      </c>
      <c r="D8" s="7" t="s">
        <v>62</v>
      </c>
      <c r="E8" s="7" t="s">
        <v>62</v>
      </c>
      <c r="F8" s="7"/>
      <c r="G8" s="6" t="s">
        <v>82</v>
      </c>
      <c r="H8" s="6" t="s">
        <v>82</v>
      </c>
      <c r="I8" s="6" t="s">
        <v>82</v>
      </c>
      <c r="J8" s="6" t="s">
        <v>113</v>
      </c>
      <c r="K8" s="6" t="s">
        <v>114</v>
      </c>
      <c r="L8" s="6" t="s">
        <v>115</v>
      </c>
      <c r="M8" s="6" t="s">
        <v>77</v>
      </c>
      <c r="N8" s="7" t="s">
        <v>81</v>
      </c>
      <c r="O8" s="7" t="s">
        <v>81</v>
      </c>
      <c r="P8" s="6"/>
      <c r="Q8" s="6"/>
      <c r="R8" s="7" t="s">
        <v>81</v>
      </c>
      <c r="S8" s="6" t="s">
        <v>456</v>
      </c>
      <c r="T8" s="8">
        <v>45291</v>
      </c>
      <c r="U8" s="5"/>
      <c r="V8" s="8">
        <v>45291</v>
      </c>
      <c r="W8" s="9" t="s">
        <v>457</v>
      </c>
    </row>
    <row r="9" spans="1:23" ht="195">
      <c r="A9" s="7">
        <v>2023</v>
      </c>
      <c r="B9" s="8">
        <v>45200</v>
      </c>
      <c r="C9" s="8">
        <v>45291</v>
      </c>
      <c r="D9" s="7" t="s">
        <v>62</v>
      </c>
      <c r="E9" s="7" t="s">
        <v>62</v>
      </c>
      <c r="F9" s="7"/>
      <c r="G9" s="6" t="s">
        <v>83</v>
      </c>
      <c r="H9" s="6" t="s">
        <v>83</v>
      </c>
      <c r="I9" s="6" t="s">
        <v>450</v>
      </c>
      <c r="J9" s="6" t="s">
        <v>219</v>
      </c>
      <c r="K9" s="6" t="s">
        <v>220</v>
      </c>
      <c r="L9" s="6" t="s">
        <v>221</v>
      </c>
      <c r="M9" s="6" t="s">
        <v>77</v>
      </c>
      <c r="N9" s="7" t="s">
        <v>81</v>
      </c>
      <c r="O9" s="7" t="s">
        <v>81</v>
      </c>
      <c r="P9" s="6"/>
      <c r="Q9" s="6"/>
      <c r="R9" s="7" t="s">
        <v>81</v>
      </c>
      <c r="S9" s="6" t="s">
        <v>456</v>
      </c>
      <c r="T9" s="8">
        <v>45291</v>
      </c>
      <c r="U9" s="5"/>
      <c r="V9" s="8">
        <v>45291</v>
      </c>
      <c r="W9" s="9" t="s">
        <v>457</v>
      </c>
    </row>
    <row r="10" spans="1:23" ht="195">
      <c r="A10" s="7">
        <v>2023</v>
      </c>
      <c r="B10" s="8">
        <v>45200</v>
      </c>
      <c r="C10" s="8">
        <v>45291</v>
      </c>
      <c r="D10" s="7" t="s">
        <v>62</v>
      </c>
      <c r="E10" s="7" t="s">
        <v>62</v>
      </c>
      <c r="F10" s="7"/>
      <c r="G10" s="6" t="s">
        <v>84</v>
      </c>
      <c r="H10" s="6" t="s">
        <v>84</v>
      </c>
      <c r="I10" s="6" t="s">
        <v>451</v>
      </c>
      <c r="J10" s="6" t="s">
        <v>224</v>
      </c>
      <c r="K10" s="6" t="s">
        <v>223</v>
      </c>
      <c r="L10" s="6" t="s">
        <v>222</v>
      </c>
      <c r="M10" s="6" t="s">
        <v>78</v>
      </c>
      <c r="N10" s="7" t="s">
        <v>81</v>
      </c>
      <c r="O10" s="7" t="s">
        <v>81</v>
      </c>
      <c r="P10" s="6"/>
      <c r="Q10" s="6"/>
      <c r="R10" s="7" t="s">
        <v>81</v>
      </c>
      <c r="S10" s="6" t="s">
        <v>456</v>
      </c>
      <c r="T10" s="8">
        <v>45291</v>
      </c>
      <c r="U10" s="5"/>
      <c r="V10" s="8">
        <v>45291</v>
      </c>
      <c r="W10" s="9" t="s">
        <v>457</v>
      </c>
    </row>
    <row r="11" spans="1:23" ht="195">
      <c r="A11" s="7">
        <v>2023</v>
      </c>
      <c r="B11" s="8">
        <v>45200</v>
      </c>
      <c r="C11" s="8">
        <v>45291</v>
      </c>
      <c r="D11" s="7" t="s">
        <v>62</v>
      </c>
      <c r="E11" s="7" t="s">
        <v>62</v>
      </c>
      <c r="F11" s="7"/>
      <c r="G11" s="6" t="s">
        <v>83</v>
      </c>
      <c r="H11" s="6" t="s">
        <v>83</v>
      </c>
      <c r="I11" s="6" t="s">
        <v>450</v>
      </c>
      <c r="J11" s="6" t="s">
        <v>227</v>
      </c>
      <c r="K11" s="6" t="s">
        <v>225</v>
      </c>
      <c r="L11" s="6" t="s">
        <v>226</v>
      </c>
      <c r="M11" s="6" t="s">
        <v>78</v>
      </c>
      <c r="N11" s="7" t="s">
        <v>79</v>
      </c>
      <c r="O11" s="7" t="s">
        <v>79</v>
      </c>
      <c r="P11" s="6"/>
      <c r="Q11" s="6"/>
      <c r="R11" s="7" t="s">
        <v>79</v>
      </c>
      <c r="S11" s="6" t="s">
        <v>456</v>
      </c>
      <c r="T11" s="8">
        <v>45291</v>
      </c>
      <c r="U11" s="5"/>
      <c r="V11" s="8">
        <v>45291</v>
      </c>
      <c r="W11" s="9" t="s">
        <v>457</v>
      </c>
    </row>
    <row r="12" spans="1:23" ht="195">
      <c r="A12" s="7">
        <v>2023</v>
      </c>
      <c r="B12" s="8">
        <v>45200</v>
      </c>
      <c r="C12" s="8">
        <v>45291</v>
      </c>
      <c r="D12" s="7" t="s">
        <v>62</v>
      </c>
      <c r="E12" s="7" t="s">
        <v>62</v>
      </c>
      <c r="F12" s="7"/>
      <c r="G12" s="6" t="s">
        <v>83</v>
      </c>
      <c r="H12" s="6" t="s">
        <v>83</v>
      </c>
      <c r="I12" s="6" t="s">
        <v>450</v>
      </c>
      <c r="J12" s="6" t="s">
        <v>230</v>
      </c>
      <c r="K12" s="6" t="s">
        <v>228</v>
      </c>
      <c r="L12" s="6" t="s">
        <v>229</v>
      </c>
      <c r="M12" s="6" t="s">
        <v>77</v>
      </c>
      <c r="N12" s="7" t="s">
        <v>79</v>
      </c>
      <c r="O12" s="7" t="s">
        <v>79</v>
      </c>
      <c r="P12" s="6"/>
      <c r="Q12" s="6"/>
      <c r="R12" s="7" t="s">
        <v>79</v>
      </c>
      <c r="S12" s="6" t="s">
        <v>456</v>
      </c>
      <c r="T12" s="8">
        <v>45291</v>
      </c>
      <c r="U12" s="5"/>
      <c r="V12" s="8">
        <v>45291</v>
      </c>
      <c r="W12" s="9" t="s">
        <v>457</v>
      </c>
    </row>
    <row r="13" spans="1:23" ht="195">
      <c r="A13" s="7">
        <v>2023</v>
      </c>
      <c r="B13" s="8">
        <v>45200</v>
      </c>
      <c r="C13" s="8">
        <v>45291</v>
      </c>
      <c r="D13" s="7" t="s">
        <v>62</v>
      </c>
      <c r="E13" s="7" t="s">
        <v>62</v>
      </c>
      <c r="F13" s="7"/>
      <c r="G13" s="6" t="s">
        <v>85</v>
      </c>
      <c r="H13" s="6" t="s">
        <v>85</v>
      </c>
      <c r="I13" s="6" t="s">
        <v>85</v>
      </c>
      <c r="J13" s="6" t="s">
        <v>233</v>
      </c>
      <c r="K13" s="6" t="s">
        <v>231</v>
      </c>
      <c r="L13" s="6" t="s">
        <v>232</v>
      </c>
      <c r="M13" s="6" t="s">
        <v>78</v>
      </c>
      <c r="N13" s="7" t="s">
        <v>79</v>
      </c>
      <c r="O13" s="7" t="s">
        <v>79</v>
      </c>
      <c r="P13" s="6"/>
      <c r="Q13" s="6"/>
      <c r="R13" s="7" t="s">
        <v>79</v>
      </c>
      <c r="S13" s="6" t="s">
        <v>456</v>
      </c>
      <c r="T13" s="8">
        <v>45291</v>
      </c>
      <c r="U13" s="5"/>
      <c r="V13" s="8">
        <v>45291</v>
      </c>
      <c r="W13" s="9" t="s">
        <v>457</v>
      </c>
    </row>
    <row r="14" spans="1:23" ht="195">
      <c r="A14" s="7">
        <v>2023</v>
      </c>
      <c r="B14" s="8">
        <v>45200</v>
      </c>
      <c r="C14" s="8">
        <v>45291</v>
      </c>
      <c r="D14" s="7" t="s">
        <v>62</v>
      </c>
      <c r="E14" s="7" t="s">
        <v>62</v>
      </c>
      <c r="F14" s="7"/>
      <c r="G14" s="6" t="s">
        <v>83</v>
      </c>
      <c r="H14" s="6" t="s">
        <v>83</v>
      </c>
      <c r="I14" s="6" t="s">
        <v>450</v>
      </c>
      <c r="J14" s="6" t="s">
        <v>236</v>
      </c>
      <c r="K14" s="6" t="s">
        <v>234</v>
      </c>
      <c r="L14" s="6" t="s">
        <v>235</v>
      </c>
      <c r="M14" s="6" t="s">
        <v>78</v>
      </c>
      <c r="N14" s="7" t="s">
        <v>79</v>
      </c>
      <c r="O14" s="7" t="s">
        <v>79</v>
      </c>
      <c r="P14" s="6"/>
      <c r="Q14" s="6"/>
      <c r="R14" s="7" t="s">
        <v>79</v>
      </c>
      <c r="S14" s="6" t="s">
        <v>456</v>
      </c>
      <c r="T14" s="8">
        <v>45291</v>
      </c>
      <c r="U14" s="5"/>
      <c r="V14" s="8">
        <v>45291</v>
      </c>
      <c r="W14" s="9" t="s">
        <v>457</v>
      </c>
    </row>
    <row r="15" spans="1:23" ht="195">
      <c r="A15" s="7">
        <v>2023</v>
      </c>
      <c r="B15" s="8">
        <v>45200</v>
      </c>
      <c r="C15" s="8">
        <v>45291</v>
      </c>
      <c r="D15" s="7" t="s">
        <v>62</v>
      </c>
      <c r="E15" s="7" t="s">
        <v>62</v>
      </c>
      <c r="F15" s="7"/>
      <c r="G15" s="6" t="s">
        <v>83</v>
      </c>
      <c r="H15" s="6" t="s">
        <v>83</v>
      </c>
      <c r="I15" s="6" t="s">
        <v>450</v>
      </c>
      <c r="J15" s="6" t="s">
        <v>239</v>
      </c>
      <c r="K15" s="6" t="s">
        <v>237</v>
      </c>
      <c r="L15" s="6" t="s">
        <v>238</v>
      </c>
      <c r="M15" s="6" t="s">
        <v>77</v>
      </c>
      <c r="N15" s="7" t="s">
        <v>79</v>
      </c>
      <c r="O15" s="7" t="s">
        <v>79</v>
      </c>
      <c r="P15" s="6"/>
      <c r="Q15" s="6"/>
      <c r="R15" s="7" t="s">
        <v>79</v>
      </c>
      <c r="S15" s="6" t="s">
        <v>456</v>
      </c>
      <c r="T15" s="8">
        <v>45291</v>
      </c>
      <c r="U15" s="5"/>
      <c r="V15" s="8">
        <v>45291</v>
      </c>
      <c r="W15" s="9" t="s">
        <v>457</v>
      </c>
    </row>
    <row r="16" spans="1:23" ht="195">
      <c r="A16" s="7">
        <v>2023</v>
      </c>
      <c r="B16" s="8">
        <v>45200</v>
      </c>
      <c r="C16" s="8">
        <v>45291</v>
      </c>
      <c r="D16" s="7" t="s">
        <v>62</v>
      </c>
      <c r="E16" s="7" t="s">
        <v>62</v>
      </c>
      <c r="F16" s="7"/>
      <c r="G16" s="6" t="s">
        <v>83</v>
      </c>
      <c r="H16" s="6" t="s">
        <v>83</v>
      </c>
      <c r="I16" s="6" t="s">
        <v>450</v>
      </c>
      <c r="J16" s="6" t="s">
        <v>242</v>
      </c>
      <c r="K16" s="6" t="s">
        <v>240</v>
      </c>
      <c r="L16" s="6" t="s">
        <v>241</v>
      </c>
      <c r="M16" s="6" t="s">
        <v>77</v>
      </c>
      <c r="N16" s="7" t="s">
        <v>79</v>
      </c>
      <c r="O16" s="7" t="s">
        <v>79</v>
      </c>
      <c r="P16" s="6"/>
      <c r="Q16" s="6"/>
      <c r="R16" s="7" t="s">
        <v>79</v>
      </c>
      <c r="S16" s="6" t="s">
        <v>456</v>
      </c>
      <c r="T16" s="8">
        <v>45291</v>
      </c>
      <c r="U16" s="5"/>
      <c r="V16" s="8">
        <v>45291</v>
      </c>
      <c r="W16" s="9" t="s">
        <v>457</v>
      </c>
    </row>
    <row r="17" spans="1:23" ht="195">
      <c r="A17" s="7">
        <v>2023</v>
      </c>
      <c r="B17" s="8">
        <v>45200</v>
      </c>
      <c r="C17" s="8">
        <v>45291</v>
      </c>
      <c r="D17" s="7" t="s">
        <v>62</v>
      </c>
      <c r="E17" s="7" t="s">
        <v>62</v>
      </c>
      <c r="F17" s="7"/>
      <c r="G17" s="6" t="s">
        <v>86</v>
      </c>
      <c r="H17" s="6" t="s">
        <v>86</v>
      </c>
      <c r="I17" s="6" t="s">
        <v>450</v>
      </c>
      <c r="J17" s="6" t="s">
        <v>245</v>
      </c>
      <c r="K17" s="6" t="s">
        <v>243</v>
      </c>
      <c r="L17" s="6" t="s">
        <v>244</v>
      </c>
      <c r="M17" s="6" t="s">
        <v>77</v>
      </c>
      <c r="N17" s="7" t="s">
        <v>79</v>
      </c>
      <c r="O17" s="7" t="s">
        <v>79</v>
      </c>
      <c r="P17" s="6"/>
      <c r="Q17" s="6"/>
      <c r="R17" s="7" t="s">
        <v>79</v>
      </c>
      <c r="S17" s="6" t="s">
        <v>456</v>
      </c>
      <c r="T17" s="8">
        <v>45291</v>
      </c>
      <c r="U17" s="5"/>
      <c r="V17" s="8">
        <v>45291</v>
      </c>
      <c r="W17" s="9" t="s">
        <v>457</v>
      </c>
    </row>
    <row r="18" spans="1:23" ht="195">
      <c r="A18" s="7">
        <v>2023</v>
      </c>
      <c r="B18" s="8">
        <v>45200</v>
      </c>
      <c r="C18" s="8">
        <v>45291</v>
      </c>
      <c r="D18" s="7" t="s">
        <v>62</v>
      </c>
      <c r="E18" s="7" t="s">
        <v>62</v>
      </c>
      <c r="F18" s="7"/>
      <c r="G18" s="6" t="s">
        <v>82</v>
      </c>
      <c r="H18" s="6" t="s">
        <v>82</v>
      </c>
      <c r="I18" s="6" t="s">
        <v>82</v>
      </c>
      <c r="J18" s="6" t="s">
        <v>248</v>
      </c>
      <c r="K18" s="6" t="s">
        <v>246</v>
      </c>
      <c r="L18" s="6" t="s">
        <v>247</v>
      </c>
      <c r="M18" s="6" t="s">
        <v>77</v>
      </c>
      <c r="N18" s="7" t="s">
        <v>81</v>
      </c>
      <c r="O18" s="7" t="s">
        <v>81</v>
      </c>
      <c r="P18" s="6"/>
      <c r="Q18" s="6"/>
      <c r="R18" s="7" t="s">
        <v>81</v>
      </c>
      <c r="S18" s="6" t="s">
        <v>456</v>
      </c>
      <c r="T18" s="8">
        <v>45291</v>
      </c>
      <c r="U18" s="5"/>
      <c r="V18" s="8">
        <v>45291</v>
      </c>
      <c r="W18" s="9" t="s">
        <v>457</v>
      </c>
    </row>
    <row r="19" spans="1:23" ht="195">
      <c r="A19" s="7">
        <v>2023</v>
      </c>
      <c r="B19" s="8">
        <v>45200</v>
      </c>
      <c r="C19" s="8">
        <v>45291</v>
      </c>
      <c r="D19" s="7" t="s">
        <v>62</v>
      </c>
      <c r="E19" s="7" t="s">
        <v>62</v>
      </c>
      <c r="F19" s="7"/>
      <c r="G19" s="6" t="s">
        <v>87</v>
      </c>
      <c r="H19" s="6" t="s">
        <v>87</v>
      </c>
      <c r="I19" s="6" t="s">
        <v>87</v>
      </c>
      <c r="J19" s="6" t="s">
        <v>249</v>
      </c>
      <c r="K19" s="6" t="s">
        <v>231</v>
      </c>
      <c r="L19" s="6" t="s">
        <v>232</v>
      </c>
      <c r="M19" s="6" t="s">
        <v>78</v>
      </c>
      <c r="N19" s="7" t="s">
        <v>81</v>
      </c>
      <c r="O19" s="7" t="s">
        <v>81</v>
      </c>
      <c r="P19" s="6"/>
      <c r="Q19" s="6"/>
      <c r="R19" s="7" t="s">
        <v>81</v>
      </c>
      <c r="S19" s="6" t="s">
        <v>456</v>
      </c>
      <c r="T19" s="8">
        <v>45291</v>
      </c>
      <c r="U19" s="5"/>
      <c r="V19" s="8">
        <v>45291</v>
      </c>
      <c r="W19" s="9" t="s">
        <v>457</v>
      </c>
    </row>
    <row r="20" spans="1:23" ht="195">
      <c r="A20" s="7">
        <v>2023</v>
      </c>
      <c r="B20" s="8">
        <v>45200</v>
      </c>
      <c r="C20" s="8">
        <v>45291</v>
      </c>
      <c r="D20" s="7" t="s">
        <v>62</v>
      </c>
      <c r="E20" s="7" t="s">
        <v>62</v>
      </c>
      <c r="F20" s="7"/>
      <c r="G20" s="6" t="s">
        <v>88</v>
      </c>
      <c r="H20" s="6" t="s">
        <v>88</v>
      </c>
      <c r="I20" s="6" t="s">
        <v>452</v>
      </c>
      <c r="J20" s="6" t="s">
        <v>252</v>
      </c>
      <c r="K20" s="6" t="s">
        <v>250</v>
      </c>
      <c r="L20" s="6" t="s">
        <v>251</v>
      </c>
      <c r="M20" s="6" t="s">
        <v>78</v>
      </c>
      <c r="N20" s="7" t="s">
        <v>79</v>
      </c>
      <c r="O20" s="7" t="s">
        <v>79</v>
      </c>
      <c r="P20" s="6"/>
      <c r="Q20" s="6"/>
      <c r="R20" s="7" t="s">
        <v>79</v>
      </c>
      <c r="S20" s="6" t="s">
        <v>456</v>
      </c>
      <c r="T20" s="8">
        <v>45291</v>
      </c>
      <c r="U20" s="5"/>
      <c r="V20" s="8">
        <v>45291</v>
      </c>
      <c r="W20" s="9" t="s">
        <v>457</v>
      </c>
    </row>
    <row r="21" spans="1:23" ht="195">
      <c r="A21" s="7">
        <v>2023</v>
      </c>
      <c r="B21" s="8">
        <v>45200</v>
      </c>
      <c r="C21" s="8">
        <v>45291</v>
      </c>
      <c r="D21" s="7" t="s">
        <v>62</v>
      </c>
      <c r="E21" s="7" t="s">
        <v>62</v>
      </c>
      <c r="F21" s="7"/>
      <c r="G21" s="6" t="s">
        <v>82</v>
      </c>
      <c r="H21" s="6" t="s">
        <v>82</v>
      </c>
      <c r="I21" s="6" t="s">
        <v>82</v>
      </c>
      <c r="J21" s="6" t="s">
        <v>255</v>
      </c>
      <c r="K21" s="6" t="s">
        <v>253</v>
      </c>
      <c r="L21" s="6" t="s">
        <v>254</v>
      </c>
      <c r="M21" s="6" t="s">
        <v>77</v>
      </c>
      <c r="N21" s="7" t="s">
        <v>79</v>
      </c>
      <c r="O21" s="7" t="s">
        <v>79</v>
      </c>
      <c r="P21" s="6"/>
      <c r="Q21" s="6"/>
      <c r="R21" s="7" t="s">
        <v>79</v>
      </c>
      <c r="S21" s="6" t="s">
        <v>456</v>
      </c>
      <c r="T21" s="8">
        <v>45291</v>
      </c>
      <c r="U21" s="5"/>
      <c r="V21" s="8">
        <v>45291</v>
      </c>
      <c r="W21" s="9" t="s">
        <v>457</v>
      </c>
    </row>
    <row r="22" spans="1:23" ht="195">
      <c r="A22" s="7">
        <v>2023</v>
      </c>
      <c r="B22" s="8">
        <v>45200</v>
      </c>
      <c r="C22" s="8">
        <v>45291</v>
      </c>
      <c r="D22" s="7" t="s">
        <v>62</v>
      </c>
      <c r="E22" s="7" t="s">
        <v>62</v>
      </c>
      <c r="F22" s="7"/>
      <c r="G22" s="6" t="s">
        <v>82</v>
      </c>
      <c r="H22" s="6" t="s">
        <v>82</v>
      </c>
      <c r="I22" s="6" t="s">
        <v>82</v>
      </c>
      <c r="J22" s="6" t="s">
        <v>258</v>
      </c>
      <c r="K22" s="6" t="s">
        <v>256</v>
      </c>
      <c r="L22" s="6" t="s">
        <v>257</v>
      </c>
      <c r="M22" s="6" t="s">
        <v>78</v>
      </c>
      <c r="N22" s="7" t="s">
        <v>79</v>
      </c>
      <c r="O22" s="7" t="s">
        <v>79</v>
      </c>
      <c r="P22" s="6"/>
      <c r="Q22" s="6"/>
      <c r="R22" s="7" t="s">
        <v>79</v>
      </c>
      <c r="S22" s="6" t="s">
        <v>456</v>
      </c>
      <c r="T22" s="8">
        <v>45291</v>
      </c>
      <c r="U22" s="5"/>
      <c r="V22" s="8">
        <v>45291</v>
      </c>
      <c r="W22" s="9" t="s">
        <v>457</v>
      </c>
    </row>
    <row r="23" spans="1:23" ht="195">
      <c r="A23" s="7">
        <v>2023</v>
      </c>
      <c r="B23" s="8">
        <v>45200</v>
      </c>
      <c r="C23" s="8">
        <v>45291</v>
      </c>
      <c r="D23" s="7" t="s">
        <v>62</v>
      </c>
      <c r="E23" s="7" t="s">
        <v>62</v>
      </c>
      <c r="F23" s="7"/>
      <c r="G23" s="6" t="s">
        <v>82</v>
      </c>
      <c r="H23" s="6" t="s">
        <v>82</v>
      </c>
      <c r="I23" s="6" t="s">
        <v>82</v>
      </c>
      <c r="J23" s="6" t="s">
        <v>260</v>
      </c>
      <c r="K23" s="6" t="s">
        <v>253</v>
      </c>
      <c r="L23" s="6" t="s">
        <v>259</v>
      </c>
      <c r="M23" s="6" t="s">
        <v>78</v>
      </c>
      <c r="N23" s="7" t="s">
        <v>79</v>
      </c>
      <c r="O23" s="7" t="s">
        <v>79</v>
      </c>
      <c r="P23" s="6"/>
      <c r="Q23" s="6"/>
      <c r="R23" s="7" t="s">
        <v>79</v>
      </c>
      <c r="S23" s="6" t="s">
        <v>456</v>
      </c>
      <c r="T23" s="8">
        <v>45291</v>
      </c>
      <c r="U23" s="5"/>
      <c r="V23" s="8">
        <v>45291</v>
      </c>
      <c r="W23" s="9" t="s">
        <v>457</v>
      </c>
    </row>
    <row r="24" spans="1:23" ht="195">
      <c r="A24" s="7">
        <v>2023</v>
      </c>
      <c r="B24" s="8">
        <v>45200</v>
      </c>
      <c r="C24" s="8">
        <v>45291</v>
      </c>
      <c r="D24" s="7" t="s">
        <v>62</v>
      </c>
      <c r="E24" s="7" t="s">
        <v>62</v>
      </c>
      <c r="F24" s="7"/>
      <c r="G24" s="6" t="s">
        <v>89</v>
      </c>
      <c r="H24" s="6" t="s">
        <v>89</v>
      </c>
      <c r="I24" s="6" t="s">
        <v>87</v>
      </c>
      <c r="J24" s="6" t="s">
        <v>263</v>
      </c>
      <c r="K24" s="6" t="s">
        <v>261</v>
      </c>
      <c r="L24" s="6" t="s">
        <v>262</v>
      </c>
      <c r="M24" s="6" t="s">
        <v>78</v>
      </c>
      <c r="N24" s="7" t="s">
        <v>79</v>
      </c>
      <c r="O24" s="7" t="s">
        <v>79</v>
      </c>
      <c r="P24" s="6"/>
      <c r="Q24" s="6"/>
      <c r="R24" s="7" t="s">
        <v>79</v>
      </c>
      <c r="S24" s="6" t="s">
        <v>456</v>
      </c>
      <c r="T24" s="8">
        <v>45291</v>
      </c>
      <c r="U24" s="5"/>
      <c r="V24" s="8">
        <v>45291</v>
      </c>
      <c r="W24" s="9" t="s">
        <v>457</v>
      </c>
    </row>
    <row r="25" spans="1:23" ht="195">
      <c r="A25" s="7">
        <v>2023</v>
      </c>
      <c r="B25" s="8">
        <v>45200</v>
      </c>
      <c r="C25" s="8">
        <v>45291</v>
      </c>
      <c r="D25" s="7" t="s">
        <v>62</v>
      </c>
      <c r="E25" s="7" t="s">
        <v>62</v>
      </c>
      <c r="F25" s="7"/>
      <c r="G25" s="6" t="s">
        <v>83</v>
      </c>
      <c r="H25" s="6" t="s">
        <v>83</v>
      </c>
      <c r="I25" s="6" t="s">
        <v>450</v>
      </c>
      <c r="J25" s="6" t="s">
        <v>265</v>
      </c>
      <c r="K25" s="6" t="s">
        <v>264</v>
      </c>
      <c r="L25" s="6" t="s">
        <v>261</v>
      </c>
      <c r="M25" s="6" t="s">
        <v>77</v>
      </c>
      <c r="N25" s="7" t="s">
        <v>79</v>
      </c>
      <c r="O25" s="7" t="s">
        <v>79</v>
      </c>
      <c r="P25" s="6"/>
      <c r="Q25" s="6"/>
      <c r="R25" s="7" t="s">
        <v>79</v>
      </c>
      <c r="S25" s="6" t="s">
        <v>456</v>
      </c>
      <c r="T25" s="8">
        <v>45291</v>
      </c>
      <c r="U25" s="5"/>
      <c r="V25" s="8">
        <v>45291</v>
      </c>
      <c r="W25" s="9" t="s">
        <v>457</v>
      </c>
    </row>
    <row r="26" spans="1:23" ht="195">
      <c r="A26" s="7">
        <v>2023</v>
      </c>
      <c r="B26" s="8">
        <v>45200</v>
      </c>
      <c r="C26" s="8">
        <v>45291</v>
      </c>
      <c r="D26" s="7" t="s">
        <v>62</v>
      </c>
      <c r="E26" s="7" t="s">
        <v>62</v>
      </c>
      <c r="F26" s="7"/>
      <c r="G26" s="6" t="s">
        <v>82</v>
      </c>
      <c r="H26" s="6" t="s">
        <v>82</v>
      </c>
      <c r="I26" s="6" t="s">
        <v>82</v>
      </c>
      <c r="J26" s="6" t="s">
        <v>268</v>
      </c>
      <c r="K26" s="6" t="s">
        <v>266</v>
      </c>
      <c r="L26" s="6" t="s">
        <v>267</v>
      </c>
      <c r="M26" s="6" t="s">
        <v>78</v>
      </c>
      <c r="N26" s="7" t="s">
        <v>79</v>
      </c>
      <c r="O26" s="7" t="s">
        <v>79</v>
      </c>
      <c r="P26" s="6"/>
      <c r="Q26" s="6"/>
      <c r="R26" s="7" t="s">
        <v>79</v>
      </c>
      <c r="S26" s="6" t="s">
        <v>456</v>
      </c>
      <c r="T26" s="8">
        <v>45291</v>
      </c>
      <c r="U26" s="5"/>
      <c r="V26" s="8">
        <v>45291</v>
      </c>
      <c r="W26" s="9" t="s">
        <v>457</v>
      </c>
    </row>
    <row r="27" spans="1:23" ht="195">
      <c r="A27" s="7">
        <v>2023</v>
      </c>
      <c r="B27" s="8">
        <v>45200</v>
      </c>
      <c r="C27" s="8">
        <v>45291</v>
      </c>
      <c r="D27" s="7" t="s">
        <v>62</v>
      </c>
      <c r="E27" s="7" t="s">
        <v>62</v>
      </c>
      <c r="F27" s="7"/>
      <c r="G27" s="6" t="s">
        <v>83</v>
      </c>
      <c r="H27" s="6" t="s">
        <v>83</v>
      </c>
      <c r="I27" s="6" t="s">
        <v>450</v>
      </c>
      <c r="J27" s="6" t="s">
        <v>271</v>
      </c>
      <c r="K27" s="6" t="s">
        <v>269</v>
      </c>
      <c r="L27" s="6" t="s">
        <v>270</v>
      </c>
      <c r="M27" s="6" t="s">
        <v>77</v>
      </c>
      <c r="N27" s="7" t="s">
        <v>81</v>
      </c>
      <c r="O27" s="7" t="s">
        <v>81</v>
      </c>
      <c r="P27" s="6"/>
      <c r="Q27" s="6"/>
      <c r="R27" s="7" t="s">
        <v>81</v>
      </c>
      <c r="S27" s="6" t="s">
        <v>456</v>
      </c>
      <c r="T27" s="8">
        <v>45291</v>
      </c>
      <c r="U27" s="5"/>
      <c r="V27" s="8">
        <v>45291</v>
      </c>
      <c r="W27" s="9" t="s">
        <v>457</v>
      </c>
    </row>
    <row r="28" spans="1:23" ht="195">
      <c r="A28" s="7">
        <v>2023</v>
      </c>
      <c r="B28" s="8">
        <v>45200</v>
      </c>
      <c r="C28" s="8">
        <v>45291</v>
      </c>
      <c r="D28" s="7" t="s">
        <v>62</v>
      </c>
      <c r="E28" s="7" t="s">
        <v>62</v>
      </c>
      <c r="F28" s="7"/>
      <c r="G28" s="6" t="s">
        <v>458</v>
      </c>
      <c r="H28" s="6" t="s">
        <v>458</v>
      </c>
      <c r="I28" s="10" t="s">
        <v>471</v>
      </c>
      <c r="J28" s="6" t="s">
        <v>274</v>
      </c>
      <c r="K28" s="6" t="s">
        <v>272</v>
      </c>
      <c r="L28" s="6" t="s">
        <v>273</v>
      </c>
      <c r="M28" s="6" t="s">
        <v>78</v>
      </c>
      <c r="N28" s="7" t="s">
        <v>79</v>
      </c>
      <c r="O28" s="7" t="s">
        <v>79</v>
      </c>
      <c r="P28" s="6"/>
      <c r="Q28" s="6"/>
      <c r="R28" s="7" t="s">
        <v>79</v>
      </c>
      <c r="S28" s="6" t="s">
        <v>456</v>
      </c>
      <c r="T28" s="8">
        <v>45291</v>
      </c>
      <c r="U28" s="5"/>
      <c r="V28" s="8">
        <v>45291</v>
      </c>
      <c r="W28" s="9" t="s">
        <v>457</v>
      </c>
    </row>
    <row r="29" spans="1:23" ht="195">
      <c r="A29" s="7">
        <v>2023</v>
      </c>
      <c r="B29" s="8">
        <v>45200</v>
      </c>
      <c r="C29" s="8">
        <v>45291</v>
      </c>
      <c r="D29" s="7" t="s">
        <v>62</v>
      </c>
      <c r="E29" s="7" t="s">
        <v>62</v>
      </c>
      <c r="F29" s="7"/>
      <c r="G29" s="6" t="s">
        <v>459</v>
      </c>
      <c r="H29" s="6" t="s">
        <v>459</v>
      </c>
      <c r="I29" s="10" t="s">
        <v>101</v>
      </c>
      <c r="J29" s="6" t="s">
        <v>277</v>
      </c>
      <c r="K29" s="6" t="s">
        <v>275</v>
      </c>
      <c r="L29" s="6" t="s">
        <v>276</v>
      </c>
      <c r="M29" s="6" t="s">
        <v>78</v>
      </c>
      <c r="N29" s="7" t="s">
        <v>79</v>
      </c>
      <c r="O29" s="7" t="s">
        <v>79</v>
      </c>
      <c r="P29" s="6"/>
      <c r="Q29" s="6"/>
      <c r="R29" s="7" t="s">
        <v>79</v>
      </c>
      <c r="S29" s="6" t="s">
        <v>456</v>
      </c>
      <c r="T29" s="8">
        <v>45291</v>
      </c>
      <c r="U29" s="5"/>
      <c r="V29" s="8">
        <v>45291</v>
      </c>
      <c r="W29" s="9" t="s">
        <v>457</v>
      </c>
    </row>
    <row r="30" spans="1:23" ht="195">
      <c r="A30" s="7">
        <v>2023</v>
      </c>
      <c r="B30" s="8">
        <v>45200</v>
      </c>
      <c r="C30" s="8">
        <v>45291</v>
      </c>
      <c r="D30" s="7" t="s">
        <v>62</v>
      </c>
      <c r="E30" s="7" t="s">
        <v>62</v>
      </c>
      <c r="F30" s="7"/>
      <c r="G30" s="6" t="s">
        <v>460</v>
      </c>
      <c r="H30" s="6" t="s">
        <v>460</v>
      </c>
      <c r="I30" s="10" t="s">
        <v>472</v>
      </c>
      <c r="J30" s="6" t="s">
        <v>279</v>
      </c>
      <c r="K30" s="6" t="s">
        <v>261</v>
      </c>
      <c r="L30" s="6" t="s">
        <v>278</v>
      </c>
      <c r="M30" s="6" t="s">
        <v>78</v>
      </c>
      <c r="N30" s="7" t="s">
        <v>79</v>
      </c>
      <c r="O30" s="7" t="s">
        <v>79</v>
      </c>
      <c r="P30" s="6"/>
      <c r="Q30" s="6"/>
      <c r="R30" s="7" t="s">
        <v>79</v>
      </c>
      <c r="S30" s="6" t="s">
        <v>456</v>
      </c>
      <c r="T30" s="8">
        <v>45291</v>
      </c>
      <c r="U30" s="5"/>
      <c r="V30" s="8">
        <v>45291</v>
      </c>
      <c r="W30" s="9" t="s">
        <v>457</v>
      </c>
    </row>
    <row r="31" spans="1:23" ht="195">
      <c r="A31" s="7">
        <v>2023</v>
      </c>
      <c r="B31" s="8">
        <v>45200</v>
      </c>
      <c r="C31" s="8">
        <v>45291</v>
      </c>
      <c r="D31" s="7" t="s">
        <v>62</v>
      </c>
      <c r="E31" s="7" t="s">
        <v>62</v>
      </c>
      <c r="F31" s="7"/>
      <c r="G31" s="6" t="s">
        <v>461</v>
      </c>
      <c r="H31" s="6" t="s">
        <v>461</v>
      </c>
      <c r="I31" s="10" t="s">
        <v>473</v>
      </c>
      <c r="J31" s="6" t="s">
        <v>281</v>
      </c>
      <c r="K31" s="6" t="s">
        <v>280</v>
      </c>
      <c r="L31" s="6" t="s">
        <v>247</v>
      </c>
      <c r="M31" s="6" t="s">
        <v>77</v>
      </c>
      <c r="N31" s="7" t="s">
        <v>81</v>
      </c>
      <c r="O31" s="7" t="s">
        <v>81</v>
      </c>
      <c r="P31" s="6"/>
      <c r="Q31" s="6"/>
      <c r="R31" s="7" t="s">
        <v>81</v>
      </c>
      <c r="S31" s="6" t="s">
        <v>456</v>
      </c>
      <c r="T31" s="8">
        <v>45291</v>
      </c>
      <c r="U31" s="5"/>
      <c r="V31" s="8">
        <v>45291</v>
      </c>
      <c r="W31" s="9" t="s">
        <v>457</v>
      </c>
    </row>
    <row r="32" spans="1:23" ht="195">
      <c r="A32" s="7">
        <v>2023</v>
      </c>
      <c r="B32" s="8">
        <v>45200</v>
      </c>
      <c r="C32" s="8">
        <v>45291</v>
      </c>
      <c r="D32" s="7" t="s">
        <v>62</v>
      </c>
      <c r="E32" s="7" t="s">
        <v>62</v>
      </c>
      <c r="F32" s="7"/>
      <c r="G32" s="6" t="s">
        <v>462</v>
      </c>
      <c r="H32" s="6" t="s">
        <v>462</v>
      </c>
      <c r="I32" s="11" t="s">
        <v>474</v>
      </c>
      <c r="J32" s="6" t="s">
        <v>284</v>
      </c>
      <c r="K32" s="6" t="s">
        <v>282</v>
      </c>
      <c r="L32" s="6" t="s">
        <v>283</v>
      </c>
      <c r="M32" s="6" t="s">
        <v>78</v>
      </c>
      <c r="N32" s="7" t="s">
        <v>81</v>
      </c>
      <c r="O32" s="7" t="s">
        <v>81</v>
      </c>
      <c r="P32" s="6"/>
      <c r="Q32" s="6"/>
      <c r="R32" s="7" t="s">
        <v>81</v>
      </c>
      <c r="S32" s="6" t="s">
        <v>456</v>
      </c>
      <c r="T32" s="8">
        <v>45291</v>
      </c>
      <c r="U32" s="5"/>
      <c r="V32" s="8">
        <v>45291</v>
      </c>
      <c r="W32" s="9" t="s">
        <v>457</v>
      </c>
    </row>
    <row r="33" spans="1:23" ht="195">
      <c r="A33" s="7">
        <v>2023</v>
      </c>
      <c r="B33" s="8">
        <v>45200</v>
      </c>
      <c r="C33" s="8">
        <v>45291</v>
      </c>
      <c r="D33" s="7" t="s">
        <v>62</v>
      </c>
      <c r="E33" s="7" t="s">
        <v>62</v>
      </c>
      <c r="F33" s="7"/>
      <c r="G33" s="6" t="s">
        <v>463</v>
      </c>
      <c r="H33" s="6" t="s">
        <v>463</v>
      </c>
      <c r="I33" s="10" t="s">
        <v>475</v>
      </c>
      <c r="J33" s="6" t="s">
        <v>281</v>
      </c>
      <c r="K33" s="6" t="s">
        <v>231</v>
      </c>
      <c r="L33" s="6" t="s">
        <v>247</v>
      </c>
      <c r="M33" s="6" t="s">
        <v>77</v>
      </c>
      <c r="N33" s="7" t="s">
        <v>79</v>
      </c>
      <c r="O33" s="7" t="s">
        <v>79</v>
      </c>
      <c r="P33" s="6"/>
      <c r="Q33" s="6"/>
      <c r="R33" s="7" t="s">
        <v>79</v>
      </c>
      <c r="S33" s="6" t="s">
        <v>456</v>
      </c>
      <c r="T33" s="8">
        <v>45291</v>
      </c>
      <c r="U33" s="5"/>
      <c r="V33" s="8">
        <v>45291</v>
      </c>
      <c r="W33" s="9" t="s">
        <v>457</v>
      </c>
    </row>
    <row r="34" spans="1:23" ht="195">
      <c r="A34" s="7">
        <v>2023</v>
      </c>
      <c r="B34" s="8">
        <v>45200</v>
      </c>
      <c r="C34" s="8">
        <v>45291</v>
      </c>
      <c r="D34" s="7" t="s">
        <v>62</v>
      </c>
      <c r="E34" s="7" t="s">
        <v>62</v>
      </c>
      <c r="F34" s="7"/>
      <c r="G34" s="6" t="s">
        <v>464</v>
      </c>
      <c r="H34" s="6" t="s">
        <v>464</v>
      </c>
      <c r="I34" s="11" t="s">
        <v>101</v>
      </c>
      <c r="J34" s="6" t="s">
        <v>286</v>
      </c>
      <c r="K34" s="6" t="s">
        <v>285</v>
      </c>
      <c r="L34" s="6" t="s">
        <v>231</v>
      </c>
      <c r="M34" s="6" t="s">
        <v>77</v>
      </c>
      <c r="N34" s="7" t="s">
        <v>79</v>
      </c>
      <c r="O34" s="7" t="s">
        <v>79</v>
      </c>
      <c r="P34" s="6"/>
      <c r="Q34" s="6"/>
      <c r="R34" s="7" t="s">
        <v>79</v>
      </c>
      <c r="S34" s="6" t="s">
        <v>456</v>
      </c>
      <c r="T34" s="8">
        <v>45291</v>
      </c>
      <c r="U34" s="5"/>
      <c r="V34" s="8">
        <v>45291</v>
      </c>
      <c r="W34" s="9" t="s">
        <v>457</v>
      </c>
    </row>
    <row r="35" spans="1:23" ht="195">
      <c r="A35" s="7">
        <v>2023</v>
      </c>
      <c r="B35" s="8">
        <v>45200</v>
      </c>
      <c r="C35" s="8">
        <v>45291</v>
      </c>
      <c r="D35" s="7" t="s">
        <v>62</v>
      </c>
      <c r="E35" s="7" t="s">
        <v>62</v>
      </c>
      <c r="F35" s="7"/>
      <c r="G35" s="6" t="s">
        <v>465</v>
      </c>
      <c r="H35" s="6" t="s">
        <v>465</v>
      </c>
      <c r="I35" s="11" t="s">
        <v>476</v>
      </c>
      <c r="J35" s="6" t="s">
        <v>289</v>
      </c>
      <c r="K35" s="6" t="s">
        <v>287</v>
      </c>
      <c r="L35" s="6" t="s">
        <v>288</v>
      </c>
      <c r="M35" s="6" t="s">
        <v>78</v>
      </c>
      <c r="N35" s="7" t="s">
        <v>81</v>
      </c>
      <c r="O35" s="7" t="s">
        <v>81</v>
      </c>
      <c r="P35" s="6"/>
      <c r="Q35" s="6"/>
      <c r="R35" s="7" t="s">
        <v>81</v>
      </c>
      <c r="S35" s="6" t="s">
        <v>456</v>
      </c>
      <c r="T35" s="8">
        <v>45291</v>
      </c>
      <c r="U35" s="5"/>
      <c r="V35" s="8">
        <v>45291</v>
      </c>
      <c r="W35" s="9" t="s">
        <v>457</v>
      </c>
    </row>
    <row r="36" spans="1:23" ht="195">
      <c r="A36" s="7">
        <v>2023</v>
      </c>
      <c r="B36" s="8">
        <v>45200</v>
      </c>
      <c r="C36" s="8">
        <v>45291</v>
      </c>
      <c r="D36" s="7" t="s">
        <v>62</v>
      </c>
      <c r="E36" s="7" t="s">
        <v>62</v>
      </c>
      <c r="F36" s="7"/>
      <c r="G36" s="6" t="s">
        <v>466</v>
      </c>
      <c r="H36" s="6" t="s">
        <v>466</v>
      </c>
      <c r="I36" s="10" t="s">
        <v>477</v>
      </c>
      <c r="J36" s="6" t="s">
        <v>292</v>
      </c>
      <c r="K36" s="6" t="s">
        <v>290</v>
      </c>
      <c r="L36" s="6" t="s">
        <v>291</v>
      </c>
      <c r="M36" s="6" t="s">
        <v>77</v>
      </c>
      <c r="N36" s="7" t="s">
        <v>79</v>
      </c>
      <c r="O36" s="7" t="s">
        <v>79</v>
      </c>
      <c r="P36" s="6"/>
      <c r="Q36" s="6"/>
      <c r="R36" s="7" t="s">
        <v>79</v>
      </c>
      <c r="S36" s="6" t="s">
        <v>456</v>
      </c>
      <c r="T36" s="8">
        <v>45291</v>
      </c>
      <c r="U36" s="5"/>
      <c r="V36" s="8">
        <v>45291</v>
      </c>
      <c r="W36" s="9" t="s">
        <v>457</v>
      </c>
    </row>
    <row r="37" spans="1:23" ht="195">
      <c r="A37" s="7">
        <v>2023</v>
      </c>
      <c r="B37" s="8">
        <v>45200</v>
      </c>
      <c r="C37" s="8">
        <v>45291</v>
      </c>
      <c r="D37" s="7" t="s">
        <v>62</v>
      </c>
      <c r="E37" s="7" t="s">
        <v>62</v>
      </c>
      <c r="F37" s="7"/>
      <c r="G37" s="6" t="s">
        <v>467</v>
      </c>
      <c r="H37" s="6" t="s">
        <v>467</v>
      </c>
      <c r="I37" s="10" t="s">
        <v>472</v>
      </c>
      <c r="J37" s="6" t="s">
        <v>294</v>
      </c>
      <c r="K37" s="6" t="s">
        <v>293</v>
      </c>
      <c r="L37" s="6" t="s">
        <v>223</v>
      </c>
      <c r="M37" s="6" t="s">
        <v>78</v>
      </c>
      <c r="N37" s="7" t="s">
        <v>79</v>
      </c>
      <c r="O37" s="7" t="s">
        <v>79</v>
      </c>
      <c r="P37" s="6"/>
      <c r="Q37" s="6"/>
      <c r="R37" s="7" t="s">
        <v>79</v>
      </c>
      <c r="S37" s="6" t="s">
        <v>456</v>
      </c>
      <c r="T37" s="8">
        <v>45291</v>
      </c>
      <c r="U37" s="5"/>
      <c r="V37" s="8">
        <v>45291</v>
      </c>
      <c r="W37" s="9" t="s">
        <v>457</v>
      </c>
    </row>
    <row r="38" spans="1:23" ht="195">
      <c r="A38" s="7">
        <v>2023</v>
      </c>
      <c r="B38" s="8">
        <v>45200</v>
      </c>
      <c r="C38" s="8">
        <v>45291</v>
      </c>
      <c r="D38" s="7" t="s">
        <v>62</v>
      </c>
      <c r="E38" s="7" t="s">
        <v>62</v>
      </c>
      <c r="F38" s="7"/>
      <c r="G38" s="6" t="s">
        <v>468</v>
      </c>
      <c r="H38" s="6" t="s">
        <v>468</v>
      </c>
      <c r="I38" s="10" t="s">
        <v>472</v>
      </c>
      <c r="J38" s="6" t="s">
        <v>297</v>
      </c>
      <c r="K38" s="6" t="s">
        <v>295</v>
      </c>
      <c r="L38" s="6" t="s">
        <v>296</v>
      </c>
      <c r="M38" s="6" t="s">
        <v>78</v>
      </c>
      <c r="N38" s="7" t="s">
        <v>81</v>
      </c>
      <c r="O38" s="7" t="s">
        <v>81</v>
      </c>
      <c r="P38" s="6"/>
      <c r="Q38" s="6"/>
      <c r="R38" s="7" t="s">
        <v>81</v>
      </c>
      <c r="S38" s="6" t="s">
        <v>456</v>
      </c>
      <c r="T38" s="8">
        <v>45291</v>
      </c>
      <c r="U38" s="5"/>
      <c r="V38" s="8">
        <v>45291</v>
      </c>
      <c r="W38" s="9" t="s">
        <v>457</v>
      </c>
    </row>
    <row r="39" spans="1:23" ht="195">
      <c r="A39" s="7">
        <v>2023</v>
      </c>
      <c r="B39" s="8">
        <v>45200</v>
      </c>
      <c r="C39" s="8">
        <v>45291</v>
      </c>
      <c r="D39" s="7" t="s">
        <v>62</v>
      </c>
      <c r="E39" s="7" t="s">
        <v>62</v>
      </c>
      <c r="F39" s="7"/>
      <c r="G39" s="6" t="s">
        <v>462</v>
      </c>
      <c r="H39" s="6" t="s">
        <v>462</v>
      </c>
      <c r="I39" s="10" t="s">
        <v>478</v>
      </c>
      <c r="J39" s="6" t="s">
        <v>300</v>
      </c>
      <c r="K39" s="6" t="s">
        <v>298</v>
      </c>
      <c r="L39" s="6" t="s">
        <v>299</v>
      </c>
      <c r="M39" s="6" t="s">
        <v>78</v>
      </c>
      <c r="N39" s="7" t="s">
        <v>79</v>
      </c>
      <c r="O39" s="7" t="s">
        <v>79</v>
      </c>
      <c r="P39" s="6"/>
      <c r="Q39" s="6"/>
      <c r="R39" s="7" t="s">
        <v>79</v>
      </c>
      <c r="S39" s="6" t="s">
        <v>456</v>
      </c>
      <c r="T39" s="8">
        <v>45291</v>
      </c>
      <c r="U39" s="5"/>
      <c r="V39" s="8">
        <v>45291</v>
      </c>
      <c r="W39" s="9" t="s">
        <v>457</v>
      </c>
    </row>
    <row r="40" spans="1:23" ht="195">
      <c r="A40" s="7">
        <v>2023</v>
      </c>
      <c r="B40" s="8">
        <v>45200</v>
      </c>
      <c r="C40" s="8">
        <v>45291</v>
      </c>
      <c r="D40" s="7" t="s">
        <v>62</v>
      </c>
      <c r="E40" s="7" t="s">
        <v>62</v>
      </c>
      <c r="F40" s="7"/>
      <c r="G40" s="6" t="s">
        <v>469</v>
      </c>
      <c r="H40" s="6" t="s">
        <v>469</v>
      </c>
      <c r="I40" s="10" t="s">
        <v>479</v>
      </c>
      <c r="J40" s="6" t="s">
        <v>303</v>
      </c>
      <c r="K40" s="6" t="s">
        <v>301</v>
      </c>
      <c r="L40" s="6" t="s">
        <v>302</v>
      </c>
      <c r="M40" s="6" t="s">
        <v>77</v>
      </c>
      <c r="N40" s="7" t="s">
        <v>81</v>
      </c>
      <c r="O40" s="7" t="s">
        <v>81</v>
      </c>
      <c r="P40" s="6"/>
      <c r="Q40" s="6"/>
      <c r="R40" s="7" t="s">
        <v>81</v>
      </c>
      <c r="S40" s="6" t="s">
        <v>456</v>
      </c>
      <c r="T40" s="8">
        <v>45291</v>
      </c>
      <c r="U40" s="5"/>
      <c r="V40" s="8">
        <v>45291</v>
      </c>
      <c r="W40" s="9" t="s">
        <v>457</v>
      </c>
    </row>
    <row r="41" spans="1:23" ht="195">
      <c r="A41" s="7">
        <v>2023</v>
      </c>
      <c r="B41" s="8">
        <v>45200</v>
      </c>
      <c r="C41" s="8">
        <v>45291</v>
      </c>
      <c r="D41" s="7" t="s">
        <v>62</v>
      </c>
      <c r="E41" s="7" t="s">
        <v>62</v>
      </c>
      <c r="F41" s="7"/>
      <c r="G41" s="6" t="s">
        <v>470</v>
      </c>
      <c r="H41" s="6" t="s">
        <v>470</v>
      </c>
      <c r="I41" s="10" t="s">
        <v>92</v>
      </c>
      <c r="J41" s="6" t="s">
        <v>306</v>
      </c>
      <c r="K41" s="6" t="s">
        <v>304</v>
      </c>
      <c r="L41" s="6" t="s">
        <v>305</v>
      </c>
      <c r="M41" s="6" t="s">
        <v>77</v>
      </c>
      <c r="N41" s="7" t="s">
        <v>81</v>
      </c>
      <c r="O41" s="7" t="s">
        <v>81</v>
      </c>
      <c r="P41" s="6"/>
      <c r="Q41" s="6"/>
      <c r="R41" s="7" t="s">
        <v>81</v>
      </c>
      <c r="S41" s="6" t="s">
        <v>456</v>
      </c>
      <c r="T41" s="8">
        <v>45291</v>
      </c>
      <c r="U41" s="5"/>
      <c r="V41" s="8">
        <v>45291</v>
      </c>
      <c r="W41" s="9" t="s">
        <v>457</v>
      </c>
    </row>
    <row r="42" spans="1:23" ht="195">
      <c r="A42" s="7">
        <v>2023</v>
      </c>
      <c r="B42" s="8">
        <v>45200</v>
      </c>
      <c r="C42" s="8">
        <v>45291</v>
      </c>
      <c r="D42" s="7" t="s">
        <v>62</v>
      </c>
      <c r="E42" s="7" t="s">
        <v>62</v>
      </c>
      <c r="F42" s="7"/>
      <c r="G42" s="6" t="s">
        <v>461</v>
      </c>
      <c r="H42" s="6" t="s">
        <v>461</v>
      </c>
      <c r="I42" s="10" t="s">
        <v>480</v>
      </c>
      <c r="J42" s="6" t="s">
        <v>308</v>
      </c>
      <c r="K42" s="6" t="s">
        <v>307</v>
      </c>
      <c r="L42" s="6" t="s">
        <v>307</v>
      </c>
      <c r="M42" s="6" t="s">
        <v>77</v>
      </c>
      <c r="N42" s="7" t="s">
        <v>81</v>
      </c>
      <c r="O42" s="7" t="s">
        <v>81</v>
      </c>
      <c r="P42" s="6"/>
      <c r="Q42" s="6"/>
      <c r="R42" s="7" t="s">
        <v>81</v>
      </c>
      <c r="S42" s="6" t="s">
        <v>456</v>
      </c>
      <c r="T42" s="8">
        <v>45291</v>
      </c>
      <c r="U42" s="5"/>
      <c r="V42" s="8">
        <v>45291</v>
      </c>
      <c r="W42" s="9" t="s">
        <v>457</v>
      </c>
    </row>
    <row r="43" spans="1:23" ht="195">
      <c r="A43" s="7">
        <v>2023</v>
      </c>
      <c r="B43" s="8">
        <v>45200</v>
      </c>
      <c r="C43" s="8">
        <v>45291</v>
      </c>
      <c r="D43" s="7" t="s">
        <v>62</v>
      </c>
      <c r="E43" s="7" t="s">
        <v>62</v>
      </c>
      <c r="F43" s="7"/>
      <c r="G43" s="6" t="s">
        <v>462</v>
      </c>
      <c r="H43" s="6" t="s">
        <v>462</v>
      </c>
      <c r="I43" s="10" t="s">
        <v>90</v>
      </c>
      <c r="J43" s="6" t="s">
        <v>310</v>
      </c>
      <c r="K43" s="6" t="s">
        <v>253</v>
      </c>
      <c r="L43" s="6" t="s">
        <v>309</v>
      </c>
      <c r="M43" s="6" t="s">
        <v>77</v>
      </c>
      <c r="N43" s="7" t="s">
        <v>79</v>
      </c>
      <c r="O43" s="7" t="s">
        <v>79</v>
      </c>
      <c r="P43" s="6"/>
      <c r="Q43" s="6"/>
      <c r="R43" s="7" t="s">
        <v>79</v>
      </c>
      <c r="S43" s="6" t="s">
        <v>456</v>
      </c>
      <c r="T43" s="8">
        <v>45291</v>
      </c>
      <c r="U43" s="5"/>
      <c r="V43" s="8">
        <v>45291</v>
      </c>
      <c r="W43" s="9" t="s">
        <v>457</v>
      </c>
    </row>
    <row r="44" spans="1:23" ht="195">
      <c r="A44" s="7">
        <v>2023</v>
      </c>
      <c r="B44" s="8">
        <v>45200</v>
      </c>
      <c r="C44" s="8">
        <v>45291</v>
      </c>
      <c r="D44" s="7" t="s">
        <v>62</v>
      </c>
      <c r="E44" s="7" t="s">
        <v>62</v>
      </c>
      <c r="F44" s="7"/>
      <c r="G44" s="6" t="s">
        <v>469</v>
      </c>
      <c r="H44" s="6" t="s">
        <v>469</v>
      </c>
      <c r="I44" s="6" t="s">
        <v>96</v>
      </c>
      <c r="J44" s="6" t="s">
        <v>312</v>
      </c>
      <c r="K44" s="6" t="s">
        <v>311</v>
      </c>
      <c r="L44" s="6" t="s">
        <v>231</v>
      </c>
      <c r="M44" s="6" t="s">
        <v>78</v>
      </c>
      <c r="N44" s="7" t="s">
        <v>79</v>
      </c>
      <c r="O44" s="7" t="s">
        <v>79</v>
      </c>
      <c r="P44" s="6"/>
      <c r="Q44" s="6"/>
      <c r="R44" s="7" t="s">
        <v>79</v>
      </c>
      <c r="S44" s="6" t="s">
        <v>456</v>
      </c>
      <c r="T44" s="8">
        <v>45291</v>
      </c>
      <c r="U44" s="5"/>
      <c r="V44" s="8">
        <v>45291</v>
      </c>
      <c r="W44" s="9" t="s">
        <v>457</v>
      </c>
    </row>
    <row r="45" spans="1:23" ht="195">
      <c r="A45" s="7">
        <v>2023</v>
      </c>
      <c r="B45" s="8">
        <v>45200</v>
      </c>
      <c r="C45" s="8">
        <v>45291</v>
      </c>
      <c r="D45" s="7" t="s">
        <v>62</v>
      </c>
      <c r="E45" s="7" t="s">
        <v>62</v>
      </c>
      <c r="F45" s="7"/>
      <c r="G45" s="6" t="s">
        <v>93</v>
      </c>
      <c r="H45" s="6" t="s">
        <v>93</v>
      </c>
      <c r="I45" s="7" t="s">
        <v>454</v>
      </c>
      <c r="J45" s="6" t="s">
        <v>315</v>
      </c>
      <c r="K45" s="6" t="s">
        <v>313</v>
      </c>
      <c r="L45" s="6" t="s">
        <v>314</v>
      </c>
      <c r="M45" s="6" t="s">
        <v>77</v>
      </c>
      <c r="N45" s="7" t="s">
        <v>81</v>
      </c>
      <c r="O45" s="7" t="s">
        <v>81</v>
      </c>
      <c r="P45" s="6"/>
      <c r="Q45" s="6"/>
      <c r="R45" s="7" t="s">
        <v>81</v>
      </c>
      <c r="S45" s="6" t="s">
        <v>456</v>
      </c>
      <c r="T45" s="8">
        <v>45291</v>
      </c>
      <c r="U45" s="5"/>
      <c r="V45" s="8">
        <v>45291</v>
      </c>
      <c r="W45" s="9" t="s">
        <v>457</v>
      </c>
    </row>
    <row r="46" spans="1:23" ht="195">
      <c r="A46" s="7">
        <v>2023</v>
      </c>
      <c r="B46" s="8">
        <v>45200</v>
      </c>
      <c r="C46" s="8">
        <v>45291</v>
      </c>
      <c r="D46" s="7" t="s">
        <v>62</v>
      </c>
      <c r="E46" s="7" t="s">
        <v>62</v>
      </c>
      <c r="F46" s="7"/>
      <c r="G46" s="6" t="s">
        <v>93</v>
      </c>
      <c r="H46" s="6" t="s">
        <v>93</v>
      </c>
      <c r="I46" s="7" t="s">
        <v>454</v>
      </c>
      <c r="J46" s="6" t="s">
        <v>317</v>
      </c>
      <c r="K46" s="6" t="s">
        <v>253</v>
      </c>
      <c r="L46" s="6" t="s">
        <v>316</v>
      </c>
      <c r="M46" s="6" t="s">
        <v>77</v>
      </c>
      <c r="N46" s="7" t="s">
        <v>81</v>
      </c>
      <c r="O46" s="7" t="s">
        <v>81</v>
      </c>
      <c r="P46" s="6"/>
      <c r="Q46" s="6"/>
      <c r="R46" s="7" t="s">
        <v>81</v>
      </c>
      <c r="S46" s="6" t="s">
        <v>456</v>
      </c>
      <c r="T46" s="8">
        <v>45291</v>
      </c>
      <c r="U46" s="5"/>
      <c r="V46" s="8">
        <v>45291</v>
      </c>
      <c r="W46" s="9" t="s">
        <v>457</v>
      </c>
    </row>
    <row r="47" spans="1:23" ht="195">
      <c r="A47" s="7">
        <v>2023</v>
      </c>
      <c r="B47" s="8">
        <v>45200</v>
      </c>
      <c r="C47" s="8">
        <v>45291</v>
      </c>
      <c r="D47" s="7" t="s">
        <v>62</v>
      </c>
      <c r="E47" s="7" t="s">
        <v>62</v>
      </c>
      <c r="F47" s="7"/>
      <c r="G47" s="6" t="s">
        <v>94</v>
      </c>
      <c r="H47" s="6" t="s">
        <v>94</v>
      </c>
      <c r="I47" s="6" t="s">
        <v>451</v>
      </c>
      <c r="J47" s="6" t="s">
        <v>319</v>
      </c>
      <c r="K47" s="6" t="s">
        <v>256</v>
      </c>
      <c r="L47" s="6" t="s">
        <v>318</v>
      </c>
      <c r="M47" s="6" t="s">
        <v>77</v>
      </c>
      <c r="N47" s="7" t="s">
        <v>81</v>
      </c>
      <c r="O47" s="7" t="s">
        <v>81</v>
      </c>
      <c r="P47" s="6"/>
      <c r="Q47" s="6"/>
      <c r="R47" s="7" t="s">
        <v>81</v>
      </c>
      <c r="S47" s="6" t="s">
        <v>456</v>
      </c>
      <c r="T47" s="8">
        <v>45291</v>
      </c>
      <c r="U47" s="5"/>
      <c r="V47" s="8">
        <v>45291</v>
      </c>
      <c r="W47" s="9" t="s">
        <v>457</v>
      </c>
    </row>
    <row r="48" spans="1:23" ht="195">
      <c r="A48" s="7">
        <v>2023</v>
      </c>
      <c r="B48" s="8">
        <v>45200</v>
      </c>
      <c r="C48" s="8">
        <v>45291</v>
      </c>
      <c r="D48" s="7" t="s">
        <v>62</v>
      </c>
      <c r="E48" s="7" t="s">
        <v>62</v>
      </c>
      <c r="F48" s="7"/>
      <c r="G48" s="6" t="s">
        <v>91</v>
      </c>
      <c r="H48" s="6" t="s">
        <v>91</v>
      </c>
      <c r="I48" s="6" t="s">
        <v>453</v>
      </c>
      <c r="J48" s="6" t="s">
        <v>322</v>
      </c>
      <c r="K48" s="6" t="s">
        <v>320</v>
      </c>
      <c r="L48" s="6" t="s">
        <v>321</v>
      </c>
      <c r="M48" s="6" t="s">
        <v>78</v>
      </c>
      <c r="N48" s="7" t="s">
        <v>81</v>
      </c>
      <c r="O48" s="7" t="s">
        <v>81</v>
      </c>
      <c r="P48" s="6"/>
      <c r="Q48" s="6"/>
      <c r="R48" s="7" t="s">
        <v>81</v>
      </c>
      <c r="S48" s="6" t="s">
        <v>456</v>
      </c>
      <c r="T48" s="8">
        <v>45291</v>
      </c>
      <c r="U48" s="5"/>
      <c r="V48" s="8">
        <v>45291</v>
      </c>
      <c r="W48" s="9" t="s">
        <v>457</v>
      </c>
    </row>
    <row r="49" spans="1:23" ht="195">
      <c r="A49" s="7">
        <v>2023</v>
      </c>
      <c r="B49" s="8">
        <v>45200</v>
      </c>
      <c r="C49" s="8">
        <v>45291</v>
      </c>
      <c r="D49" s="7" t="s">
        <v>62</v>
      </c>
      <c r="E49" s="7" t="s">
        <v>62</v>
      </c>
      <c r="F49" s="7"/>
      <c r="G49" s="6" t="s">
        <v>99</v>
      </c>
      <c r="H49" s="6" t="s">
        <v>99</v>
      </c>
      <c r="I49" s="6" t="s">
        <v>99</v>
      </c>
      <c r="J49" s="6" t="s">
        <v>315</v>
      </c>
      <c r="K49" s="6" t="s">
        <v>323</v>
      </c>
      <c r="L49" s="6" t="s">
        <v>324</v>
      </c>
      <c r="M49" s="6" t="s">
        <v>77</v>
      </c>
      <c r="N49" s="7" t="s">
        <v>79</v>
      </c>
      <c r="O49" s="7" t="s">
        <v>79</v>
      </c>
      <c r="P49" s="6"/>
      <c r="Q49" s="6"/>
      <c r="R49" s="7" t="s">
        <v>79</v>
      </c>
      <c r="S49" s="6" t="s">
        <v>456</v>
      </c>
      <c r="T49" s="8">
        <v>45291</v>
      </c>
      <c r="U49" s="5"/>
      <c r="V49" s="8">
        <v>45291</v>
      </c>
      <c r="W49" s="9" t="s">
        <v>457</v>
      </c>
    </row>
    <row r="50" spans="1:23" ht="195">
      <c r="A50" s="7">
        <v>2023</v>
      </c>
      <c r="B50" s="8">
        <v>45200</v>
      </c>
      <c r="C50" s="8">
        <v>45291</v>
      </c>
      <c r="D50" s="7" t="s">
        <v>62</v>
      </c>
      <c r="E50" s="7" t="s">
        <v>62</v>
      </c>
      <c r="F50" s="7"/>
      <c r="G50" s="6" t="s">
        <v>100</v>
      </c>
      <c r="H50" s="6" t="s">
        <v>100</v>
      </c>
      <c r="I50" s="6" t="s">
        <v>96</v>
      </c>
      <c r="J50" s="6" t="s">
        <v>315</v>
      </c>
      <c r="K50" s="6" t="s">
        <v>323</v>
      </c>
      <c r="L50" s="6" t="s">
        <v>324</v>
      </c>
      <c r="M50" s="6" t="s">
        <v>77</v>
      </c>
      <c r="N50" s="7" t="s">
        <v>81</v>
      </c>
      <c r="O50" s="7" t="s">
        <v>81</v>
      </c>
      <c r="P50" s="6"/>
      <c r="Q50" s="6"/>
      <c r="R50" s="7" t="s">
        <v>81</v>
      </c>
      <c r="S50" s="6" t="s">
        <v>456</v>
      </c>
      <c r="T50" s="8">
        <v>45291</v>
      </c>
      <c r="U50" s="5"/>
      <c r="V50" s="8">
        <v>45291</v>
      </c>
      <c r="W50" s="9" t="s">
        <v>457</v>
      </c>
    </row>
    <row r="51" spans="1:23" ht="195">
      <c r="A51" s="7">
        <v>2023</v>
      </c>
      <c r="B51" s="8">
        <v>45200</v>
      </c>
      <c r="C51" s="8">
        <v>45291</v>
      </c>
      <c r="D51" s="7" t="s">
        <v>62</v>
      </c>
      <c r="E51" s="7" t="s">
        <v>62</v>
      </c>
      <c r="F51" s="7"/>
      <c r="G51" s="6" t="s">
        <v>96</v>
      </c>
      <c r="H51" s="6" t="s">
        <v>96</v>
      </c>
      <c r="I51" s="6" t="s">
        <v>96</v>
      </c>
      <c r="J51" s="6" t="s">
        <v>327</v>
      </c>
      <c r="K51" s="6" t="s">
        <v>325</v>
      </c>
      <c r="L51" s="6" t="s">
        <v>326</v>
      </c>
      <c r="M51" s="6" t="s">
        <v>77</v>
      </c>
      <c r="N51" s="7" t="s">
        <v>79</v>
      </c>
      <c r="O51" s="7" t="s">
        <v>79</v>
      </c>
      <c r="P51" s="6"/>
      <c r="Q51" s="6"/>
      <c r="R51" s="7" t="s">
        <v>79</v>
      </c>
      <c r="S51" s="6" t="s">
        <v>456</v>
      </c>
      <c r="T51" s="8">
        <v>45291</v>
      </c>
      <c r="U51" s="5"/>
      <c r="V51" s="8">
        <v>45291</v>
      </c>
      <c r="W51" s="9" t="s">
        <v>457</v>
      </c>
    </row>
    <row r="52" spans="1:23" ht="195">
      <c r="A52" s="7">
        <v>2023</v>
      </c>
      <c r="B52" s="8">
        <v>45200</v>
      </c>
      <c r="C52" s="8">
        <v>45291</v>
      </c>
      <c r="D52" s="7" t="s">
        <v>62</v>
      </c>
      <c r="E52" s="7" t="s">
        <v>62</v>
      </c>
      <c r="F52" s="7"/>
      <c r="G52" s="6" t="s">
        <v>101</v>
      </c>
      <c r="H52" s="6" t="s">
        <v>101</v>
      </c>
      <c r="I52" s="6" t="s">
        <v>101</v>
      </c>
      <c r="J52" s="6" t="s">
        <v>330</v>
      </c>
      <c r="K52" s="6" t="s">
        <v>328</v>
      </c>
      <c r="L52" s="6" t="s">
        <v>329</v>
      </c>
      <c r="M52" s="6" t="s">
        <v>77</v>
      </c>
      <c r="N52" s="7" t="s">
        <v>81</v>
      </c>
      <c r="O52" s="7" t="s">
        <v>81</v>
      </c>
      <c r="P52" s="6"/>
      <c r="Q52" s="6"/>
      <c r="R52" s="7" t="s">
        <v>81</v>
      </c>
      <c r="S52" s="6" t="s">
        <v>456</v>
      </c>
      <c r="T52" s="8">
        <v>45291</v>
      </c>
      <c r="U52" s="5"/>
      <c r="V52" s="8">
        <v>45291</v>
      </c>
      <c r="W52" s="9" t="s">
        <v>457</v>
      </c>
    </row>
    <row r="53" spans="1:23" ht="195">
      <c r="A53" s="7">
        <v>2023</v>
      </c>
      <c r="B53" s="8">
        <v>45200</v>
      </c>
      <c r="C53" s="8">
        <v>45291</v>
      </c>
      <c r="D53" s="7" t="s">
        <v>62</v>
      </c>
      <c r="E53" s="7" t="s">
        <v>62</v>
      </c>
      <c r="F53" s="7"/>
      <c r="G53" s="6" t="s">
        <v>101</v>
      </c>
      <c r="H53" s="6" t="s">
        <v>101</v>
      </c>
      <c r="I53" s="6" t="s">
        <v>101</v>
      </c>
      <c r="J53" s="6" t="s">
        <v>332</v>
      </c>
      <c r="K53" s="6" t="s">
        <v>331</v>
      </c>
      <c r="L53" s="6" t="s">
        <v>323</v>
      </c>
      <c r="M53" s="6" t="s">
        <v>77</v>
      </c>
      <c r="N53" s="7" t="s">
        <v>81</v>
      </c>
      <c r="O53" s="7" t="s">
        <v>81</v>
      </c>
      <c r="P53" s="6"/>
      <c r="Q53" s="6"/>
      <c r="R53" s="7" t="s">
        <v>81</v>
      </c>
      <c r="S53" s="6" t="s">
        <v>456</v>
      </c>
      <c r="T53" s="8">
        <v>45291</v>
      </c>
      <c r="U53" s="5"/>
      <c r="V53" s="8">
        <v>45291</v>
      </c>
      <c r="W53" s="9" t="s">
        <v>457</v>
      </c>
    </row>
    <row r="54" spans="1:23" ht="195">
      <c r="A54" s="7">
        <v>2023</v>
      </c>
      <c r="B54" s="8">
        <v>45200</v>
      </c>
      <c r="C54" s="8">
        <v>45291</v>
      </c>
      <c r="D54" s="7" t="s">
        <v>62</v>
      </c>
      <c r="E54" s="7" t="s">
        <v>62</v>
      </c>
      <c r="F54" s="7"/>
      <c r="G54" s="6" t="s">
        <v>101</v>
      </c>
      <c r="H54" s="6" t="s">
        <v>101</v>
      </c>
      <c r="I54" s="6" t="s">
        <v>101</v>
      </c>
      <c r="J54" s="6" t="s">
        <v>334</v>
      </c>
      <c r="K54" s="6" t="s">
        <v>333</v>
      </c>
      <c r="L54" s="6" t="s">
        <v>261</v>
      </c>
      <c r="M54" s="6" t="s">
        <v>78</v>
      </c>
      <c r="N54" s="7" t="s">
        <v>81</v>
      </c>
      <c r="O54" s="7" t="s">
        <v>81</v>
      </c>
      <c r="P54" s="6"/>
      <c r="Q54" s="6"/>
      <c r="R54" s="7" t="s">
        <v>81</v>
      </c>
      <c r="S54" s="6" t="s">
        <v>456</v>
      </c>
      <c r="T54" s="8">
        <v>45291</v>
      </c>
      <c r="U54" s="5"/>
      <c r="V54" s="8">
        <v>45291</v>
      </c>
      <c r="W54" s="9" t="s">
        <v>457</v>
      </c>
    </row>
    <row r="55" spans="1:23" ht="195">
      <c r="A55" s="7">
        <v>2023</v>
      </c>
      <c r="B55" s="8">
        <v>45200</v>
      </c>
      <c r="C55" s="8">
        <v>45291</v>
      </c>
      <c r="D55" s="7" t="s">
        <v>62</v>
      </c>
      <c r="E55" s="7" t="s">
        <v>62</v>
      </c>
      <c r="F55" s="7"/>
      <c r="G55" s="6" t="s">
        <v>101</v>
      </c>
      <c r="H55" s="6" t="s">
        <v>101</v>
      </c>
      <c r="I55" s="6" t="s">
        <v>101</v>
      </c>
      <c r="J55" s="6" t="s">
        <v>337</v>
      </c>
      <c r="K55" s="6" t="s">
        <v>335</v>
      </c>
      <c r="L55" s="6" t="s">
        <v>336</v>
      </c>
      <c r="M55" s="6" t="s">
        <v>77</v>
      </c>
      <c r="N55" s="7" t="s">
        <v>81</v>
      </c>
      <c r="O55" s="7" t="s">
        <v>81</v>
      </c>
      <c r="P55" s="6"/>
      <c r="Q55" s="6"/>
      <c r="R55" s="7" t="s">
        <v>81</v>
      </c>
      <c r="S55" s="6" t="s">
        <v>456</v>
      </c>
      <c r="T55" s="8">
        <v>45291</v>
      </c>
      <c r="U55" s="5"/>
      <c r="V55" s="8">
        <v>45291</v>
      </c>
      <c r="W55" s="9" t="s">
        <v>457</v>
      </c>
    </row>
    <row r="56" spans="1:23" ht="195">
      <c r="A56" s="7">
        <v>2023</v>
      </c>
      <c r="B56" s="8">
        <v>45200</v>
      </c>
      <c r="C56" s="8">
        <v>45291</v>
      </c>
      <c r="D56" s="7" t="s">
        <v>62</v>
      </c>
      <c r="E56" s="7" t="s">
        <v>62</v>
      </c>
      <c r="F56" s="7"/>
      <c r="G56" s="6" t="s">
        <v>101</v>
      </c>
      <c r="H56" s="6" t="s">
        <v>101</v>
      </c>
      <c r="I56" s="6" t="s">
        <v>101</v>
      </c>
      <c r="J56" s="6" t="s">
        <v>339</v>
      </c>
      <c r="K56" s="6" t="s">
        <v>114</v>
      </c>
      <c r="L56" s="6" t="s">
        <v>338</v>
      </c>
      <c r="M56" s="6" t="s">
        <v>77</v>
      </c>
      <c r="N56" s="7" t="s">
        <v>81</v>
      </c>
      <c r="O56" s="7" t="s">
        <v>81</v>
      </c>
      <c r="P56" s="6"/>
      <c r="Q56" s="6"/>
      <c r="R56" s="7" t="s">
        <v>81</v>
      </c>
      <c r="S56" s="6" t="s">
        <v>456</v>
      </c>
      <c r="T56" s="8">
        <v>45291</v>
      </c>
      <c r="U56" s="5"/>
      <c r="V56" s="8">
        <v>45291</v>
      </c>
      <c r="W56" s="9" t="s">
        <v>457</v>
      </c>
    </row>
    <row r="57" spans="1:23" ht="195">
      <c r="A57" s="7">
        <v>2023</v>
      </c>
      <c r="B57" s="8">
        <v>45200</v>
      </c>
      <c r="C57" s="8">
        <v>45291</v>
      </c>
      <c r="D57" s="7" t="s">
        <v>62</v>
      </c>
      <c r="E57" s="7" t="s">
        <v>62</v>
      </c>
      <c r="F57" s="7"/>
      <c r="G57" s="6" t="s">
        <v>101</v>
      </c>
      <c r="H57" s="6" t="s">
        <v>101</v>
      </c>
      <c r="I57" s="6" t="s">
        <v>101</v>
      </c>
      <c r="J57" s="6" t="s">
        <v>342</v>
      </c>
      <c r="K57" s="6" t="s">
        <v>340</v>
      </c>
      <c r="L57" s="6" t="s">
        <v>341</v>
      </c>
      <c r="M57" s="6" t="s">
        <v>77</v>
      </c>
      <c r="N57" s="7" t="s">
        <v>81</v>
      </c>
      <c r="O57" s="7" t="s">
        <v>81</v>
      </c>
      <c r="P57" s="6"/>
      <c r="Q57" s="6"/>
      <c r="R57" s="7" t="s">
        <v>81</v>
      </c>
      <c r="S57" s="6" t="s">
        <v>456</v>
      </c>
      <c r="T57" s="8">
        <v>45291</v>
      </c>
      <c r="U57" s="5"/>
      <c r="V57" s="8">
        <v>45291</v>
      </c>
      <c r="W57" s="9" t="s">
        <v>457</v>
      </c>
    </row>
    <row r="58" spans="1:23" ht="195">
      <c r="A58" s="7">
        <v>2023</v>
      </c>
      <c r="B58" s="8">
        <v>45200</v>
      </c>
      <c r="C58" s="8">
        <v>45291</v>
      </c>
      <c r="D58" s="7" t="s">
        <v>62</v>
      </c>
      <c r="E58" s="7" t="s">
        <v>62</v>
      </c>
      <c r="F58" s="7"/>
      <c r="G58" s="6" t="s">
        <v>450</v>
      </c>
      <c r="H58" s="6" t="s">
        <v>450</v>
      </c>
      <c r="I58" s="6" t="s">
        <v>450</v>
      </c>
      <c r="J58" s="6" t="s">
        <v>344</v>
      </c>
      <c r="K58" s="6" t="s">
        <v>343</v>
      </c>
      <c r="L58" s="6" t="s">
        <v>261</v>
      </c>
      <c r="M58" s="6" t="s">
        <v>78</v>
      </c>
      <c r="N58" s="7" t="s">
        <v>79</v>
      </c>
      <c r="O58" s="7" t="s">
        <v>79</v>
      </c>
      <c r="P58" s="6"/>
      <c r="Q58" s="6"/>
      <c r="R58" s="7" t="s">
        <v>79</v>
      </c>
      <c r="S58" s="6" t="s">
        <v>456</v>
      </c>
      <c r="T58" s="8">
        <v>45291</v>
      </c>
      <c r="U58" s="5"/>
      <c r="V58" s="8">
        <v>45291</v>
      </c>
      <c r="W58" s="9" t="s">
        <v>457</v>
      </c>
    </row>
    <row r="59" spans="1:23" ht="195">
      <c r="A59" s="7">
        <v>2023</v>
      </c>
      <c r="B59" s="8">
        <v>45200</v>
      </c>
      <c r="C59" s="8">
        <v>45291</v>
      </c>
      <c r="D59" s="7" t="s">
        <v>62</v>
      </c>
      <c r="E59" s="7" t="s">
        <v>62</v>
      </c>
      <c r="F59" s="7"/>
      <c r="G59" s="6" t="s">
        <v>450</v>
      </c>
      <c r="H59" s="6" t="s">
        <v>450</v>
      </c>
      <c r="I59" s="6" t="s">
        <v>450</v>
      </c>
      <c r="J59" s="6" t="s">
        <v>449</v>
      </c>
      <c r="K59" s="6" t="s">
        <v>345</v>
      </c>
      <c r="L59" s="6" t="s">
        <v>261</v>
      </c>
      <c r="M59" s="6" t="s">
        <v>77</v>
      </c>
      <c r="N59" s="7" t="s">
        <v>81</v>
      </c>
      <c r="O59" s="7" t="s">
        <v>81</v>
      </c>
      <c r="P59" s="6"/>
      <c r="Q59" s="6"/>
      <c r="R59" s="7" t="s">
        <v>81</v>
      </c>
      <c r="S59" s="6" t="s">
        <v>456</v>
      </c>
      <c r="T59" s="8">
        <v>45291</v>
      </c>
      <c r="U59" s="5"/>
      <c r="V59" s="8">
        <v>45291</v>
      </c>
      <c r="W59" s="9" t="s">
        <v>457</v>
      </c>
    </row>
    <row r="60" spans="1:23" ht="195">
      <c r="A60" s="7">
        <v>2023</v>
      </c>
      <c r="B60" s="8">
        <v>45200</v>
      </c>
      <c r="C60" s="8">
        <v>45291</v>
      </c>
      <c r="D60" s="7" t="s">
        <v>62</v>
      </c>
      <c r="E60" s="7" t="s">
        <v>62</v>
      </c>
      <c r="F60" s="7"/>
      <c r="G60" s="6" t="s">
        <v>101</v>
      </c>
      <c r="H60" s="6" t="s">
        <v>101</v>
      </c>
      <c r="I60" s="6" t="s">
        <v>101</v>
      </c>
      <c r="J60" s="6" t="s">
        <v>346</v>
      </c>
      <c r="K60" s="6" t="s">
        <v>302</v>
      </c>
      <c r="L60" s="6" t="s">
        <v>250</v>
      </c>
      <c r="M60" s="6" t="s">
        <v>77</v>
      </c>
      <c r="N60" s="7" t="s">
        <v>81</v>
      </c>
      <c r="O60" s="7" t="s">
        <v>81</v>
      </c>
      <c r="P60" s="6"/>
      <c r="Q60" s="6"/>
      <c r="R60" s="7" t="s">
        <v>81</v>
      </c>
      <c r="S60" s="6" t="s">
        <v>456</v>
      </c>
      <c r="T60" s="8">
        <v>45291</v>
      </c>
      <c r="U60" s="5"/>
      <c r="V60" s="8">
        <v>45291</v>
      </c>
      <c r="W60" s="9" t="s">
        <v>457</v>
      </c>
    </row>
    <row r="61" spans="1:23" ht="195">
      <c r="A61" s="7">
        <v>2023</v>
      </c>
      <c r="B61" s="8">
        <v>45200</v>
      </c>
      <c r="C61" s="8">
        <v>45291</v>
      </c>
      <c r="D61" s="7" t="s">
        <v>62</v>
      </c>
      <c r="E61" s="7" t="s">
        <v>62</v>
      </c>
      <c r="F61" s="7"/>
      <c r="G61" s="6" t="s">
        <v>101</v>
      </c>
      <c r="H61" s="6" t="s">
        <v>101</v>
      </c>
      <c r="I61" s="6" t="s">
        <v>101</v>
      </c>
      <c r="J61" s="6" t="s">
        <v>349</v>
      </c>
      <c r="K61" s="6" t="s">
        <v>347</v>
      </c>
      <c r="L61" s="6" t="s">
        <v>348</v>
      </c>
      <c r="M61" s="6" t="s">
        <v>78</v>
      </c>
      <c r="N61" s="7" t="s">
        <v>81</v>
      </c>
      <c r="O61" s="7" t="s">
        <v>81</v>
      </c>
      <c r="P61" s="6"/>
      <c r="Q61" s="6"/>
      <c r="R61" s="7" t="s">
        <v>81</v>
      </c>
      <c r="S61" s="6" t="s">
        <v>456</v>
      </c>
      <c r="T61" s="8">
        <v>45291</v>
      </c>
      <c r="U61" s="5"/>
      <c r="V61" s="8">
        <v>45291</v>
      </c>
      <c r="W61" s="9" t="s">
        <v>457</v>
      </c>
    </row>
    <row r="62" spans="1:23" ht="195">
      <c r="A62" s="7">
        <v>2023</v>
      </c>
      <c r="B62" s="8">
        <v>45200</v>
      </c>
      <c r="C62" s="8">
        <v>45291</v>
      </c>
      <c r="D62" s="7" t="s">
        <v>62</v>
      </c>
      <c r="E62" s="7" t="s">
        <v>62</v>
      </c>
      <c r="F62" s="7"/>
      <c r="G62" s="6" t="s">
        <v>101</v>
      </c>
      <c r="H62" s="6" t="s">
        <v>101</v>
      </c>
      <c r="I62" s="6" t="s">
        <v>101</v>
      </c>
      <c r="J62" s="6" t="s">
        <v>351</v>
      </c>
      <c r="K62" s="6" t="s">
        <v>278</v>
      </c>
      <c r="L62" s="6" t="s">
        <v>350</v>
      </c>
      <c r="M62" s="6" t="s">
        <v>77</v>
      </c>
      <c r="N62" s="7" t="s">
        <v>81</v>
      </c>
      <c r="O62" s="7" t="s">
        <v>81</v>
      </c>
      <c r="P62" s="6"/>
      <c r="Q62" s="6"/>
      <c r="R62" s="7" t="s">
        <v>81</v>
      </c>
      <c r="S62" s="6" t="s">
        <v>456</v>
      </c>
      <c r="T62" s="8">
        <v>45291</v>
      </c>
      <c r="U62" s="5"/>
      <c r="V62" s="8">
        <v>45291</v>
      </c>
      <c r="W62" s="9" t="s">
        <v>457</v>
      </c>
    </row>
    <row r="63" spans="1:23" ht="195">
      <c r="A63" s="7">
        <v>2023</v>
      </c>
      <c r="B63" s="8">
        <v>45200</v>
      </c>
      <c r="C63" s="8">
        <v>45291</v>
      </c>
      <c r="D63" s="7" t="s">
        <v>62</v>
      </c>
      <c r="E63" s="7" t="s">
        <v>62</v>
      </c>
      <c r="F63" s="7"/>
      <c r="G63" s="6" t="s">
        <v>101</v>
      </c>
      <c r="H63" s="6" t="s">
        <v>101</v>
      </c>
      <c r="I63" s="6" t="s">
        <v>101</v>
      </c>
      <c r="J63" s="6" t="s">
        <v>352</v>
      </c>
      <c r="K63" s="6" t="s">
        <v>302</v>
      </c>
      <c r="L63" s="6" t="s">
        <v>338</v>
      </c>
      <c r="M63" s="6" t="s">
        <v>77</v>
      </c>
      <c r="N63" s="7" t="s">
        <v>81</v>
      </c>
      <c r="O63" s="7" t="s">
        <v>81</v>
      </c>
      <c r="P63" s="6"/>
      <c r="Q63" s="6"/>
      <c r="R63" s="7" t="s">
        <v>81</v>
      </c>
      <c r="S63" s="6" t="s">
        <v>456</v>
      </c>
      <c r="T63" s="8">
        <v>45291</v>
      </c>
      <c r="U63" s="5"/>
      <c r="V63" s="8">
        <v>45291</v>
      </c>
      <c r="W63" s="9" t="s">
        <v>457</v>
      </c>
    </row>
    <row r="64" spans="1:23" ht="195">
      <c r="A64" s="7">
        <v>2023</v>
      </c>
      <c r="B64" s="8">
        <v>45200</v>
      </c>
      <c r="C64" s="8">
        <v>45291</v>
      </c>
      <c r="D64" s="7" t="s">
        <v>62</v>
      </c>
      <c r="E64" s="7" t="s">
        <v>62</v>
      </c>
      <c r="F64" s="7"/>
      <c r="G64" s="6" t="s">
        <v>101</v>
      </c>
      <c r="H64" s="6" t="s">
        <v>101</v>
      </c>
      <c r="I64" s="6" t="s">
        <v>101</v>
      </c>
      <c r="J64" s="6" t="s">
        <v>354</v>
      </c>
      <c r="K64" s="6" t="s">
        <v>353</v>
      </c>
      <c r="L64" s="6" t="s">
        <v>238</v>
      </c>
      <c r="M64" s="6" t="s">
        <v>77</v>
      </c>
      <c r="N64" s="7" t="s">
        <v>81</v>
      </c>
      <c r="O64" s="7" t="s">
        <v>81</v>
      </c>
      <c r="P64" s="6"/>
      <c r="Q64" s="6"/>
      <c r="R64" s="7" t="s">
        <v>81</v>
      </c>
      <c r="S64" s="6" t="s">
        <v>456</v>
      </c>
      <c r="T64" s="8">
        <v>45291</v>
      </c>
      <c r="U64" s="5"/>
      <c r="V64" s="8">
        <v>45291</v>
      </c>
      <c r="W64" s="9" t="s">
        <v>457</v>
      </c>
    </row>
    <row r="65" spans="1:23" ht="195">
      <c r="A65" s="7">
        <v>2023</v>
      </c>
      <c r="B65" s="8">
        <v>45200</v>
      </c>
      <c r="C65" s="8">
        <v>45291</v>
      </c>
      <c r="D65" s="7" t="s">
        <v>62</v>
      </c>
      <c r="E65" s="7" t="s">
        <v>62</v>
      </c>
      <c r="F65" s="7"/>
      <c r="G65" s="6" t="s">
        <v>101</v>
      </c>
      <c r="H65" s="6" t="s">
        <v>101</v>
      </c>
      <c r="I65" s="6" t="s">
        <v>101</v>
      </c>
      <c r="J65" s="6" t="s">
        <v>357</v>
      </c>
      <c r="K65" s="6" t="s">
        <v>355</v>
      </c>
      <c r="L65" s="6" t="s">
        <v>356</v>
      </c>
      <c r="M65" s="6" t="s">
        <v>77</v>
      </c>
      <c r="N65" s="7" t="s">
        <v>81</v>
      </c>
      <c r="O65" s="7" t="s">
        <v>81</v>
      </c>
      <c r="P65" s="6"/>
      <c r="Q65" s="6"/>
      <c r="R65" s="7" t="s">
        <v>81</v>
      </c>
      <c r="S65" s="6" t="s">
        <v>456</v>
      </c>
      <c r="T65" s="8">
        <v>45291</v>
      </c>
      <c r="U65" s="5"/>
      <c r="V65" s="8">
        <v>45291</v>
      </c>
      <c r="W65" s="9" t="s">
        <v>457</v>
      </c>
    </row>
    <row r="66" spans="1:23" ht="195">
      <c r="A66" s="7">
        <v>2023</v>
      </c>
      <c r="B66" s="8">
        <v>45200</v>
      </c>
      <c r="C66" s="8">
        <v>45291</v>
      </c>
      <c r="D66" s="7" t="s">
        <v>62</v>
      </c>
      <c r="E66" s="7" t="s">
        <v>62</v>
      </c>
      <c r="F66" s="7"/>
      <c r="G66" s="6" t="s">
        <v>101</v>
      </c>
      <c r="H66" s="6" t="s">
        <v>101</v>
      </c>
      <c r="I66" s="6" t="s">
        <v>101</v>
      </c>
      <c r="J66" s="6" t="s">
        <v>359</v>
      </c>
      <c r="K66" s="6" t="s">
        <v>250</v>
      </c>
      <c r="L66" s="6" t="s">
        <v>358</v>
      </c>
      <c r="M66" s="6" t="s">
        <v>77</v>
      </c>
      <c r="N66" s="7" t="s">
        <v>81</v>
      </c>
      <c r="O66" s="7" t="s">
        <v>81</v>
      </c>
      <c r="P66" s="6"/>
      <c r="Q66" s="6"/>
      <c r="R66" s="7" t="s">
        <v>81</v>
      </c>
      <c r="S66" s="6" t="s">
        <v>456</v>
      </c>
      <c r="T66" s="8">
        <v>45291</v>
      </c>
      <c r="U66" s="5"/>
      <c r="V66" s="8">
        <v>45291</v>
      </c>
      <c r="W66" s="9" t="s">
        <v>457</v>
      </c>
    </row>
    <row r="67" spans="1:23" ht="195">
      <c r="A67" s="7">
        <v>2023</v>
      </c>
      <c r="B67" s="8">
        <v>45200</v>
      </c>
      <c r="C67" s="8">
        <v>45291</v>
      </c>
      <c r="D67" s="7" t="s">
        <v>62</v>
      </c>
      <c r="E67" s="7" t="s">
        <v>62</v>
      </c>
      <c r="F67" s="7"/>
      <c r="G67" s="6" t="s">
        <v>101</v>
      </c>
      <c r="H67" s="6" t="s">
        <v>101</v>
      </c>
      <c r="I67" s="6" t="s">
        <v>101</v>
      </c>
      <c r="J67" s="6" t="s">
        <v>362</v>
      </c>
      <c r="K67" s="6" t="s">
        <v>360</v>
      </c>
      <c r="L67" s="6" t="s">
        <v>361</v>
      </c>
      <c r="M67" s="6" t="s">
        <v>77</v>
      </c>
      <c r="N67" s="7" t="s">
        <v>81</v>
      </c>
      <c r="O67" s="7" t="s">
        <v>81</v>
      </c>
      <c r="P67" s="6"/>
      <c r="Q67" s="6"/>
      <c r="R67" s="7" t="s">
        <v>81</v>
      </c>
      <c r="S67" s="6" t="s">
        <v>456</v>
      </c>
      <c r="T67" s="8">
        <v>45291</v>
      </c>
      <c r="U67" s="5"/>
      <c r="V67" s="8">
        <v>45291</v>
      </c>
      <c r="W67" s="9" t="s">
        <v>457</v>
      </c>
    </row>
    <row r="68" spans="1:23" ht="195">
      <c r="A68" s="7">
        <v>2023</v>
      </c>
      <c r="B68" s="8">
        <v>45200</v>
      </c>
      <c r="C68" s="8">
        <v>45291</v>
      </c>
      <c r="D68" s="7" t="s">
        <v>62</v>
      </c>
      <c r="E68" s="7" t="s">
        <v>62</v>
      </c>
      <c r="F68" s="7"/>
      <c r="G68" s="6" t="s">
        <v>95</v>
      </c>
      <c r="H68" s="6" t="s">
        <v>95</v>
      </c>
      <c r="I68" s="6" t="s">
        <v>455</v>
      </c>
      <c r="J68" s="6" t="s">
        <v>365</v>
      </c>
      <c r="K68" s="6" t="s">
        <v>363</v>
      </c>
      <c r="L68" s="6" t="s">
        <v>364</v>
      </c>
      <c r="M68" s="6" t="s">
        <v>77</v>
      </c>
      <c r="N68" s="7" t="s">
        <v>81</v>
      </c>
      <c r="O68" s="7" t="s">
        <v>81</v>
      </c>
      <c r="P68" s="6"/>
      <c r="Q68" s="6"/>
      <c r="R68" s="7" t="s">
        <v>81</v>
      </c>
      <c r="S68" s="6" t="s">
        <v>456</v>
      </c>
      <c r="T68" s="8">
        <v>45291</v>
      </c>
      <c r="U68" s="5"/>
      <c r="V68" s="8">
        <v>45291</v>
      </c>
      <c r="W68" s="9" t="s">
        <v>457</v>
      </c>
    </row>
    <row r="69" spans="1:23" ht="195">
      <c r="A69" s="7">
        <v>2023</v>
      </c>
      <c r="B69" s="8">
        <v>45200</v>
      </c>
      <c r="C69" s="8">
        <v>45291</v>
      </c>
      <c r="D69" s="7" t="s">
        <v>62</v>
      </c>
      <c r="E69" s="7" t="s">
        <v>62</v>
      </c>
      <c r="F69" s="7"/>
      <c r="G69" s="6" t="s">
        <v>104</v>
      </c>
      <c r="H69" s="6" t="s">
        <v>104</v>
      </c>
      <c r="I69" s="6" t="s">
        <v>450</v>
      </c>
      <c r="J69" s="6" t="s">
        <v>368</v>
      </c>
      <c r="K69" s="6" t="s">
        <v>240</v>
      </c>
      <c r="L69" s="6" t="s">
        <v>367</v>
      </c>
      <c r="M69" s="6" t="s">
        <v>77</v>
      </c>
      <c r="N69" s="7" t="s">
        <v>81</v>
      </c>
      <c r="O69" s="7" t="s">
        <v>81</v>
      </c>
      <c r="P69" s="6"/>
      <c r="Q69" s="6"/>
      <c r="R69" s="7" t="s">
        <v>81</v>
      </c>
      <c r="S69" s="6" t="s">
        <v>456</v>
      </c>
      <c r="T69" s="8">
        <v>45291</v>
      </c>
      <c r="U69" s="5"/>
      <c r="V69" s="8">
        <v>45291</v>
      </c>
      <c r="W69" s="9" t="s">
        <v>457</v>
      </c>
    </row>
    <row r="70" spans="1:23" ht="195">
      <c r="A70" s="7">
        <v>2023</v>
      </c>
      <c r="B70" s="8">
        <v>45200</v>
      </c>
      <c r="C70" s="8">
        <v>45291</v>
      </c>
      <c r="D70" s="7" t="s">
        <v>62</v>
      </c>
      <c r="E70" s="7" t="s">
        <v>62</v>
      </c>
      <c r="F70" s="7"/>
      <c r="G70" s="6" t="s">
        <v>105</v>
      </c>
      <c r="H70" s="6" t="s">
        <v>105</v>
      </c>
      <c r="I70" s="6" t="s">
        <v>452</v>
      </c>
      <c r="J70" s="6" t="s">
        <v>371</v>
      </c>
      <c r="K70" s="6" t="s">
        <v>369</v>
      </c>
      <c r="L70" s="6" t="s">
        <v>370</v>
      </c>
      <c r="M70" s="6" t="s">
        <v>77</v>
      </c>
      <c r="N70" s="7" t="s">
        <v>81</v>
      </c>
      <c r="O70" s="7" t="s">
        <v>81</v>
      </c>
      <c r="P70" s="6"/>
      <c r="Q70" s="6"/>
      <c r="R70" s="7" t="s">
        <v>81</v>
      </c>
      <c r="S70" s="6" t="s">
        <v>456</v>
      </c>
      <c r="T70" s="8">
        <v>45291</v>
      </c>
      <c r="U70" s="5"/>
      <c r="V70" s="8">
        <v>45291</v>
      </c>
      <c r="W70" s="9" t="s">
        <v>457</v>
      </c>
    </row>
    <row r="71" spans="1:23" ht="195">
      <c r="A71" s="7">
        <v>2023</v>
      </c>
      <c r="B71" s="8">
        <v>45200</v>
      </c>
      <c r="C71" s="8">
        <v>45291</v>
      </c>
      <c r="D71" s="7" t="s">
        <v>62</v>
      </c>
      <c r="E71" s="7" t="s">
        <v>62</v>
      </c>
      <c r="F71" s="7"/>
      <c r="G71" s="6" t="s">
        <v>106</v>
      </c>
      <c r="H71" s="6" t="s">
        <v>106</v>
      </c>
      <c r="I71" s="6" t="s">
        <v>451</v>
      </c>
      <c r="J71" s="6" t="s">
        <v>372</v>
      </c>
      <c r="K71" s="6" t="s">
        <v>302</v>
      </c>
      <c r="L71" s="6" t="s">
        <v>350</v>
      </c>
      <c r="M71" s="6" t="s">
        <v>77</v>
      </c>
      <c r="N71" s="7" t="s">
        <v>81</v>
      </c>
      <c r="O71" s="7" t="s">
        <v>81</v>
      </c>
      <c r="P71" s="6"/>
      <c r="Q71" s="6"/>
      <c r="R71" s="7" t="s">
        <v>81</v>
      </c>
      <c r="S71" s="6" t="s">
        <v>456</v>
      </c>
      <c r="T71" s="8">
        <v>45291</v>
      </c>
      <c r="U71" s="5"/>
      <c r="V71" s="8">
        <v>45291</v>
      </c>
      <c r="W71" s="9" t="s">
        <v>457</v>
      </c>
    </row>
    <row r="72" spans="1:23" ht="195">
      <c r="A72" s="7">
        <v>2023</v>
      </c>
      <c r="B72" s="8">
        <v>45200</v>
      </c>
      <c r="C72" s="8">
        <v>45291</v>
      </c>
      <c r="D72" s="7" t="s">
        <v>62</v>
      </c>
      <c r="E72" s="7" t="s">
        <v>62</v>
      </c>
      <c r="F72" s="7"/>
      <c r="G72" s="6" t="s">
        <v>107</v>
      </c>
      <c r="H72" s="6" t="s">
        <v>107</v>
      </c>
      <c r="I72" s="6" t="s">
        <v>453</v>
      </c>
      <c r="J72" s="6" t="s">
        <v>375</v>
      </c>
      <c r="K72" s="6" t="s">
        <v>373</v>
      </c>
      <c r="L72" s="6" t="s">
        <v>374</v>
      </c>
      <c r="M72" s="6" t="s">
        <v>78</v>
      </c>
      <c r="N72" s="7" t="s">
        <v>81</v>
      </c>
      <c r="O72" s="7" t="s">
        <v>81</v>
      </c>
      <c r="P72" s="6"/>
      <c r="Q72" s="6"/>
      <c r="R72" s="7" t="s">
        <v>81</v>
      </c>
      <c r="S72" s="6" t="s">
        <v>456</v>
      </c>
      <c r="T72" s="8">
        <v>45291</v>
      </c>
      <c r="U72" s="5"/>
      <c r="V72" s="8">
        <v>45291</v>
      </c>
      <c r="W72" s="9" t="s">
        <v>457</v>
      </c>
    </row>
    <row r="73" spans="1:23" ht="195">
      <c r="A73" s="7">
        <v>2023</v>
      </c>
      <c r="B73" s="8">
        <v>45200</v>
      </c>
      <c r="C73" s="8">
        <v>45291</v>
      </c>
      <c r="D73" s="7" t="s">
        <v>62</v>
      </c>
      <c r="E73" s="7" t="s">
        <v>62</v>
      </c>
      <c r="F73" s="7"/>
      <c r="G73" s="6" t="s">
        <v>108</v>
      </c>
      <c r="H73" s="6" t="s">
        <v>108</v>
      </c>
      <c r="I73" s="6" t="s">
        <v>452</v>
      </c>
      <c r="J73" s="6" t="s">
        <v>377</v>
      </c>
      <c r="K73" s="6" t="s">
        <v>376</v>
      </c>
      <c r="L73" s="6" t="s">
        <v>257</v>
      </c>
      <c r="M73" s="6" t="s">
        <v>78</v>
      </c>
      <c r="N73" s="7" t="s">
        <v>81</v>
      </c>
      <c r="O73" s="7" t="s">
        <v>81</v>
      </c>
      <c r="P73" s="6"/>
      <c r="Q73" s="6"/>
      <c r="R73" s="7" t="s">
        <v>81</v>
      </c>
      <c r="S73" s="6" t="s">
        <v>456</v>
      </c>
      <c r="T73" s="8">
        <v>45291</v>
      </c>
      <c r="U73" s="5"/>
      <c r="V73" s="8">
        <v>45291</v>
      </c>
      <c r="W73" s="9" t="s">
        <v>457</v>
      </c>
    </row>
    <row r="74" spans="1:23" ht="195">
      <c r="A74" s="7">
        <v>2023</v>
      </c>
      <c r="B74" s="8">
        <v>45200</v>
      </c>
      <c r="C74" s="8">
        <v>45291</v>
      </c>
      <c r="D74" s="7" t="s">
        <v>62</v>
      </c>
      <c r="E74" s="7" t="s">
        <v>62</v>
      </c>
      <c r="F74" s="7"/>
      <c r="G74" s="6" t="s">
        <v>109</v>
      </c>
      <c r="H74" s="6" t="s">
        <v>109</v>
      </c>
      <c r="I74" s="7" t="s">
        <v>454</v>
      </c>
      <c r="J74" s="6" t="s">
        <v>379</v>
      </c>
      <c r="K74" s="6" t="s">
        <v>316</v>
      </c>
      <c r="L74" s="6" t="s">
        <v>378</v>
      </c>
      <c r="M74" s="6" t="s">
        <v>77</v>
      </c>
      <c r="N74" s="7" t="s">
        <v>81</v>
      </c>
      <c r="O74" s="7" t="s">
        <v>81</v>
      </c>
      <c r="P74" s="6"/>
      <c r="Q74" s="6"/>
      <c r="R74" s="7" t="s">
        <v>81</v>
      </c>
      <c r="S74" s="6" t="s">
        <v>456</v>
      </c>
      <c r="T74" s="8">
        <v>45291</v>
      </c>
      <c r="U74" s="5"/>
      <c r="V74" s="8">
        <v>45291</v>
      </c>
      <c r="W74" s="9" t="s">
        <v>457</v>
      </c>
    </row>
    <row r="75" spans="1:23" ht="195">
      <c r="A75" s="7">
        <v>2023</v>
      </c>
      <c r="B75" s="8">
        <v>45200</v>
      </c>
      <c r="C75" s="8">
        <v>45291</v>
      </c>
      <c r="D75" s="7" t="s">
        <v>62</v>
      </c>
      <c r="E75" s="7" t="s">
        <v>62</v>
      </c>
      <c r="F75" s="7"/>
      <c r="G75" s="6" t="s">
        <v>95</v>
      </c>
      <c r="H75" s="6" t="s">
        <v>95</v>
      </c>
      <c r="I75" s="6" t="s">
        <v>455</v>
      </c>
      <c r="J75" s="6" t="s">
        <v>381</v>
      </c>
      <c r="K75" s="6" t="s">
        <v>261</v>
      </c>
      <c r="L75" s="6" t="s">
        <v>380</v>
      </c>
      <c r="M75" s="6" t="s">
        <v>77</v>
      </c>
      <c r="N75" s="7" t="s">
        <v>81</v>
      </c>
      <c r="O75" s="7" t="s">
        <v>81</v>
      </c>
      <c r="P75" s="6"/>
      <c r="Q75" s="6"/>
      <c r="R75" s="7" t="s">
        <v>81</v>
      </c>
      <c r="S75" s="6" t="s">
        <v>456</v>
      </c>
      <c r="T75" s="8">
        <v>45291</v>
      </c>
      <c r="U75" s="5"/>
      <c r="V75" s="8">
        <v>45291</v>
      </c>
      <c r="W75" s="9" t="s">
        <v>457</v>
      </c>
    </row>
    <row r="76" spans="1:23" ht="195">
      <c r="A76" s="7">
        <v>2023</v>
      </c>
      <c r="B76" s="8">
        <v>45200</v>
      </c>
      <c r="C76" s="8">
        <v>45291</v>
      </c>
      <c r="D76" s="7" t="s">
        <v>62</v>
      </c>
      <c r="E76" s="7" t="s">
        <v>62</v>
      </c>
      <c r="F76" s="7"/>
      <c r="G76" s="6" t="s">
        <v>95</v>
      </c>
      <c r="H76" s="6" t="s">
        <v>95</v>
      </c>
      <c r="I76" s="6" t="s">
        <v>455</v>
      </c>
      <c r="J76" s="6" t="s">
        <v>384</v>
      </c>
      <c r="K76" s="6" t="s">
        <v>382</v>
      </c>
      <c r="L76" s="6" t="s">
        <v>383</v>
      </c>
      <c r="M76" s="6" t="s">
        <v>78</v>
      </c>
      <c r="N76" s="7" t="s">
        <v>81</v>
      </c>
      <c r="O76" s="7" t="s">
        <v>81</v>
      </c>
      <c r="P76" s="6"/>
      <c r="Q76" s="6"/>
      <c r="R76" s="7" t="s">
        <v>81</v>
      </c>
      <c r="S76" s="6" t="s">
        <v>456</v>
      </c>
      <c r="T76" s="8">
        <v>45291</v>
      </c>
      <c r="U76" s="5"/>
      <c r="V76" s="8">
        <v>45291</v>
      </c>
      <c r="W76" s="9" t="s">
        <v>457</v>
      </c>
    </row>
    <row r="77" spans="1:23" ht="195">
      <c r="A77" s="7">
        <v>2023</v>
      </c>
      <c r="B77" s="8">
        <v>45200</v>
      </c>
      <c r="C77" s="8">
        <v>45291</v>
      </c>
      <c r="D77" s="7" t="s">
        <v>62</v>
      </c>
      <c r="E77" s="7" t="s">
        <v>62</v>
      </c>
      <c r="F77" s="7"/>
      <c r="G77" s="6" t="s">
        <v>110</v>
      </c>
      <c r="H77" s="6" t="s">
        <v>110</v>
      </c>
      <c r="I77" s="6" t="s">
        <v>451</v>
      </c>
      <c r="J77" s="6" t="s">
        <v>387</v>
      </c>
      <c r="K77" s="6" t="s">
        <v>385</v>
      </c>
      <c r="L77" s="6" t="s">
        <v>386</v>
      </c>
      <c r="M77" s="6" t="s">
        <v>77</v>
      </c>
      <c r="N77" s="7" t="s">
        <v>81</v>
      </c>
      <c r="O77" s="7" t="s">
        <v>81</v>
      </c>
      <c r="P77" s="6"/>
      <c r="Q77" s="6"/>
      <c r="R77" s="7" t="s">
        <v>81</v>
      </c>
      <c r="S77" s="6" t="s">
        <v>456</v>
      </c>
      <c r="T77" s="8">
        <v>45291</v>
      </c>
      <c r="U77" s="5"/>
      <c r="V77" s="8">
        <v>45291</v>
      </c>
      <c r="W77" s="9" t="s">
        <v>457</v>
      </c>
    </row>
    <row r="78" spans="1:23" ht="195">
      <c r="A78" s="7">
        <v>2023</v>
      </c>
      <c r="B78" s="8">
        <v>45200</v>
      </c>
      <c r="C78" s="8">
        <v>45291</v>
      </c>
      <c r="D78" s="7" t="s">
        <v>62</v>
      </c>
      <c r="E78" s="7" t="s">
        <v>62</v>
      </c>
      <c r="F78" s="7"/>
      <c r="G78" s="6" t="s">
        <v>111</v>
      </c>
      <c r="H78" s="6" t="s">
        <v>111</v>
      </c>
      <c r="I78" s="6" t="s">
        <v>455</v>
      </c>
      <c r="J78" s="6" t="s">
        <v>390</v>
      </c>
      <c r="K78" s="6" t="s">
        <v>388</v>
      </c>
      <c r="L78" s="6" t="s">
        <v>389</v>
      </c>
      <c r="M78" s="6" t="s">
        <v>78</v>
      </c>
      <c r="N78" s="7" t="s">
        <v>81</v>
      </c>
      <c r="O78" s="7" t="s">
        <v>81</v>
      </c>
      <c r="P78" s="6"/>
      <c r="Q78" s="6"/>
      <c r="R78" s="7" t="s">
        <v>81</v>
      </c>
      <c r="S78" s="6" t="s">
        <v>456</v>
      </c>
      <c r="T78" s="8">
        <v>45291</v>
      </c>
      <c r="U78" s="5"/>
      <c r="V78" s="8">
        <v>45291</v>
      </c>
      <c r="W78" s="9" t="s">
        <v>457</v>
      </c>
    </row>
    <row r="79" spans="1:23" ht="195">
      <c r="A79" s="7">
        <v>2023</v>
      </c>
      <c r="B79" s="8">
        <v>45200</v>
      </c>
      <c r="C79" s="8">
        <v>45291</v>
      </c>
      <c r="D79" s="7" t="s">
        <v>62</v>
      </c>
      <c r="E79" s="7" t="s">
        <v>62</v>
      </c>
      <c r="F79" s="7"/>
      <c r="G79" s="6" t="s">
        <v>111</v>
      </c>
      <c r="H79" s="6" t="s">
        <v>111</v>
      </c>
      <c r="I79" s="6" t="s">
        <v>455</v>
      </c>
      <c r="J79" s="6" t="s">
        <v>392</v>
      </c>
      <c r="K79" s="6" t="s">
        <v>391</v>
      </c>
      <c r="L79" s="6" t="s">
        <v>391</v>
      </c>
      <c r="M79" s="6" t="s">
        <v>78</v>
      </c>
      <c r="N79" s="7" t="s">
        <v>81</v>
      </c>
      <c r="O79" s="7" t="s">
        <v>81</v>
      </c>
      <c r="P79" s="6"/>
      <c r="Q79" s="6"/>
      <c r="R79" s="7" t="s">
        <v>81</v>
      </c>
      <c r="S79" s="6" t="s">
        <v>456</v>
      </c>
      <c r="T79" s="8">
        <v>45291</v>
      </c>
      <c r="U79" s="5"/>
      <c r="V79" s="8">
        <v>45291</v>
      </c>
      <c r="W79" s="9" t="s">
        <v>457</v>
      </c>
    </row>
    <row r="80" spans="1:23" ht="195">
      <c r="A80" s="7">
        <v>2023</v>
      </c>
      <c r="B80" s="8">
        <v>45200</v>
      </c>
      <c r="C80" s="8">
        <v>45291</v>
      </c>
      <c r="D80" s="7" t="s">
        <v>62</v>
      </c>
      <c r="E80" s="7" t="s">
        <v>62</v>
      </c>
      <c r="F80" s="7"/>
      <c r="G80" s="6" t="s">
        <v>111</v>
      </c>
      <c r="H80" s="6" t="s">
        <v>111</v>
      </c>
      <c r="I80" s="6" t="s">
        <v>455</v>
      </c>
      <c r="J80" s="6" t="s">
        <v>395</v>
      </c>
      <c r="K80" s="6" t="s">
        <v>393</v>
      </c>
      <c r="L80" s="6" t="s">
        <v>394</v>
      </c>
      <c r="M80" s="6" t="s">
        <v>78</v>
      </c>
      <c r="N80" s="7" t="s">
        <v>81</v>
      </c>
      <c r="O80" s="7" t="s">
        <v>81</v>
      </c>
      <c r="P80" s="6"/>
      <c r="Q80" s="6"/>
      <c r="R80" s="7" t="s">
        <v>81</v>
      </c>
      <c r="S80" s="6" t="s">
        <v>456</v>
      </c>
      <c r="T80" s="8">
        <v>45291</v>
      </c>
      <c r="U80" s="5"/>
      <c r="V80" s="8">
        <v>45291</v>
      </c>
      <c r="W80" s="9" t="s">
        <v>457</v>
      </c>
    </row>
    <row r="81" spans="1:23" ht="195">
      <c r="A81" s="7">
        <v>2023</v>
      </c>
      <c r="B81" s="8">
        <v>45200</v>
      </c>
      <c r="C81" s="8">
        <v>45291</v>
      </c>
      <c r="D81" s="7" t="s">
        <v>62</v>
      </c>
      <c r="E81" s="7" t="s">
        <v>62</v>
      </c>
      <c r="F81" s="7"/>
      <c r="G81" s="6" t="s">
        <v>95</v>
      </c>
      <c r="H81" s="6" t="s">
        <v>95</v>
      </c>
      <c r="I81" s="6" t="s">
        <v>455</v>
      </c>
      <c r="J81" s="6" t="s">
        <v>397</v>
      </c>
      <c r="K81" s="6" t="s">
        <v>396</v>
      </c>
      <c r="L81" s="6" t="s">
        <v>396</v>
      </c>
      <c r="M81" s="6" t="s">
        <v>77</v>
      </c>
      <c r="N81" s="7" t="s">
        <v>79</v>
      </c>
      <c r="O81" s="7" t="s">
        <v>79</v>
      </c>
      <c r="P81" s="6"/>
      <c r="Q81" s="6"/>
      <c r="R81" s="7" t="s">
        <v>79</v>
      </c>
      <c r="S81" s="6" t="s">
        <v>456</v>
      </c>
      <c r="T81" s="8">
        <v>45291</v>
      </c>
      <c r="U81" s="5"/>
      <c r="V81" s="8">
        <v>45291</v>
      </c>
      <c r="W81" s="9" t="s">
        <v>457</v>
      </c>
    </row>
    <row r="82" spans="1:23" ht="195">
      <c r="A82" s="7">
        <v>2023</v>
      </c>
      <c r="B82" s="8">
        <v>45200</v>
      </c>
      <c r="C82" s="8">
        <v>45291</v>
      </c>
      <c r="D82" s="7" t="s">
        <v>62</v>
      </c>
      <c r="E82" s="7" t="s">
        <v>62</v>
      </c>
      <c r="F82" s="7"/>
      <c r="G82" s="6" t="s">
        <v>109</v>
      </c>
      <c r="H82" s="6" t="s">
        <v>109</v>
      </c>
      <c r="I82" s="7" t="s">
        <v>454</v>
      </c>
      <c r="J82" s="6" t="s">
        <v>400</v>
      </c>
      <c r="K82" s="6" t="s">
        <v>398</v>
      </c>
      <c r="L82" s="6" t="s">
        <v>399</v>
      </c>
      <c r="M82" s="6" t="s">
        <v>77</v>
      </c>
      <c r="N82" s="7" t="s">
        <v>81</v>
      </c>
      <c r="O82" s="7" t="s">
        <v>81</v>
      </c>
      <c r="P82" s="6"/>
      <c r="Q82" s="6"/>
      <c r="R82" s="7" t="s">
        <v>81</v>
      </c>
      <c r="S82" s="6" t="s">
        <v>456</v>
      </c>
      <c r="T82" s="8">
        <v>45291</v>
      </c>
      <c r="U82" s="5"/>
      <c r="V82" s="8">
        <v>45291</v>
      </c>
      <c r="W82" s="9" t="s">
        <v>457</v>
      </c>
    </row>
    <row r="83" spans="1:23" ht="195">
      <c r="A83" s="7">
        <v>2023</v>
      </c>
      <c r="B83" s="8">
        <v>45200</v>
      </c>
      <c r="C83" s="8">
        <v>45291</v>
      </c>
      <c r="D83" s="7" t="s">
        <v>62</v>
      </c>
      <c r="E83" s="7" t="s">
        <v>62</v>
      </c>
      <c r="F83" s="7"/>
      <c r="G83" s="6" t="s">
        <v>109</v>
      </c>
      <c r="H83" s="6" t="s">
        <v>109</v>
      </c>
      <c r="I83" s="7" t="s">
        <v>454</v>
      </c>
      <c r="J83" s="6" t="s">
        <v>403</v>
      </c>
      <c r="K83" s="6" t="s">
        <v>401</v>
      </c>
      <c r="L83" s="6" t="s">
        <v>402</v>
      </c>
      <c r="M83" s="6" t="s">
        <v>77</v>
      </c>
      <c r="N83" s="7" t="s">
        <v>81</v>
      </c>
      <c r="O83" s="7" t="s">
        <v>81</v>
      </c>
      <c r="P83" s="6"/>
      <c r="Q83" s="6"/>
      <c r="R83" s="7" t="s">
        <v>81</v>
      </c>
      <c r="S83" s="6" t="s">
        <v>456</v>
      </c>
      <c r="T83" s="8">
        <v>45291</v>
      </c>
      <c r="U83" s="5"/>
      <c r="V83" s="8">
        <v>45291</v>
      </c>
      <c r="W83" s="9" t="s">
        <v>457</v>
      </c>
    </row>
    <row r="84" spans="1:23" ht="195">
      <c r="A84" s="7">
        <v>2023</v>
      </c>
      <c r="B84" s="8">
        <v>45200</v>
      </c>
      <c r="C84" s="8">
        <v>45291</v>
      </c>
      <c r="D84" s="7" t="s">
        <v>62</v>
      </c>
      <c r="E84" s="7" t="s">
        <v>62</v>
      </c>
      <c r="F84" s="7"/>
      <c r="G84" s="6" t="s">
        <v>109</v>
      </c>
      <c r="H84" s="6" t="s">
        <v>109</v>
      </c>
      <c r="I84" s="7" t="s">
        <v>454</v>
      </c>
      <c r="J84" s="6" t="s">
        <v>405</v>
      </c>
      <c r="K84" s="6" t="s">
        <v>404</v>
      </c>
      <c r="L84" s="6" t="s">
        <v>366</v>
      </c>
      <c r="M84" s="6" t="s">
        <v>78</v>
      </c>
      <c r="N84" s="7" t="s">
        <v>81</v>
      </c>
      <c r="O84" s="7" t="s">
        <v>81</v>
      </c>
      <c r="P84" s="6"/>
      <c r="Q84" s="6"/>
      <c r="R84" s="7" t="s">
        <v>81</v>
      </c>
      <c r="S84" s="6" t="s">
        <v>456</v>
      </c>
      <c r="T84" s="8">
        <v>45291</v>
      </c>
      <c r="U84" s="5"/>
      <c r="V84" s="8">
        <v>45291</v>
      </c>
      <c r="W84" s="9" t="s">
        <v>457</v>
      </c>
    </row>
    <row r="85" spans="1:23" ht="195">
      <c r="A85" s="7">
        <v>2023</v>
      </c>
      <c r="B85" s="8">
        <v>45200</v>
      </c>
      <c r="C85" s="8">
        <v>45291</v>
      </c>
      <c r="D85" s="7" t="s">
        <v>62</v>
      </c>
      <c r="E85" s="7" t="s">
        <v>62</v>
      </c>
      <c r="F85" s="7"/>
      <c r="G85" s="6" t="s">
        <v>109</v>
      </c>
      <c r="H85" s="6" t="s">
        <v>109</v>
      </c>
      <c r="I85" s="7" t="s">
        <v>454</v>
      </c>
      <c r="J85" s="6" t="s">
        <v>408</v>
      </c>
      <c r="K85" s="6" t="s">
        <v>406</v>
      </c>
      <c r="L85" s="6" t="s">
        <v>407</v>
      </c>
      <c r="M85" s="6" t="s">
        <v>78</v>
      </c>
      <c r="N85" s="7" t="s">
        <v>81</v>
      </c>
      <c r="O85" s="7" t="s">
        <v>81</v>
      </c>
      <c r="P85" s="6"/>
      <c r="Q85" s="6"/>
      <c r="R85" s="7" t="s">
        <v>81</v>
      </c>
      <c r="S85" s="6" t="s">
        <v>456</v>
      </c>
      <c r="T85" s="8">
        <v>45291</v>
      </c>
      <c r="U85" s="5"/>
      <c r="V85" s="8">
        <v>45291</v>
      </c>
      <c r="W85" s="9" t="s">
        <v>457</v>
      </c>
    </row>
    <row r="86" spans="1:23" ht="195">
      <c r="A86" s="7">
        <v>2023</v>
      </c>
      <c r="B86" s="8">
        <v>45200</v>
      </c>
      <c r="C86" s="8">
        <v>45291</v>
      </c>
      <c r="D86" s="7" t="s">
        <v>62</v>
      </c>
      <c r="E86" s="7" t="s">
        <v>62</v>
      </c>
      <c r="F86" s="7"/>
      <c r="G86" s="6" t="s">
        <v>104</v>
      </c>
      <c r="H86" s="6" t="s">
        <v>104</v>
      </c>
      <c r="I86" s="6" t="s">
        <v>450</v>
      </c>
      <c r="J86" s="6" t="s">
        <v>411</v>
      </c>
      <c r="K86" s="6" t="s">
        <v>409</v>
      </c>
      <c r="L86" s="6" t="s">
        <v>410</v>
      </c>
      <c r="M86" s="6" t="s">
        <v>77</v>
      </c>
      <c r="N86" s="7" t="s">
        <v>81</v>
      </c>
      <c r="O86" s="7" t="s">
        <v>81</v>
      </c>
      <c r="P86" s="6"/>
      <c r="Q86" s="6"/>
      <c r="R86" s="7" t="s">
        <v>81</v>
      </c>
      <c r="S86" s="6" t="s">
        <v>456</v>
      </c>
      <c r="T86" s="8">
        <v>45291</v>
      </c>
      <c r="U86" s="5"/>
      <c r="V86" s="8">
        <v>45291</v>
      </c>
      <c r="W86" s="9" t="s">
        <v>457</v>
      </c>
    </row>
    <row r="87" spans="1:23" ht="195">
      <c r="A87" s="7">
        <v>2023</v>
      </c>
      <c r="B87" s="8">
        <v>45200</v>
      </c>
      <c r="C87" s="8">
        <v>45291</v>
      </c>
      <c r="D87" s="7" t="s">
        <v>62</v>
      </c>
      <c r="E87" s="7" t="s">
        <v>62</v>
      </c>
      <c r="F87" s="7"/>
      <c r="G87" s="6" t="s">
        <v>95</v>
      </c>
      <c r="H87" s="6" t="s">
        <v>95</v>
      </c>
      <c r="I87" s="6" t="s">
        <v>455</v>
      </c>
      <c r="J87" s="6" t="s">
        <v>327</v>
      </c>
      <c r="K87" s="6" t="s">
        <v>291</v>
      </c>
      <c r="L87" s="6" t="s">
        <v>366</v>
      </c>
      <c r="M87" s="6" t="s">
        <v>77</v>
      </c>
      <c r="N87" s="7" t="s">
        <v>81</v>
      </c>
      <c r="O87" s="7" t="s">
        <v>81</v>
      </c>
      <c r="P87" s="6"/>
      <c r="Q87" s="6"/>
      <c r="R87" s="7" t="s">
        <v>81</v>
      </c>
      <c r="S87" s="6" t="s">
        <v>456</v>
      </c>
      <c r="T87" s="8">
        <v>45291</v>
      </c>
      <c r="U87" s="5"/>
      <c r="V87" s="8">
        <v>45291</v>
      </c>
      <c r="W87" s="9" t="s">
        <v>457</v>
      </c>
    </row>
    <row r="88" spans="1:23" ht="195">
      <c r="A88" s="7">
        <v>2023</v>
      </c>
      <c r="B88" s="8">
        <v>45200</v>
      </c>
      <c r="C88" s="8">
        <v>45291</v>
      </c>
      <c r="D88" s="7" t="s">
        <v>62</v>
      </c>
      <c r="E88" s="7" t="s">
        <v>62</v>
      </c>
      <c r="F88" s="7"/>
      <c r="G88" s="6" t="s">
        <v>92</v>
      </c>
      <c r="H88" s="6" t="s">
        <v>92</v>
      </c>
      <c r="I88" s="6" t="s">
        <v>450</v>
      </c>
      <c r="J88" s="6" t="s">
        <v>271</v>
      </c>
      <c r="K88" s="6" t="s">
        <v>412</v>
      </c>
      <c r="L88" s="6" t="s">
        <v>413</v>
      </c>
      <c r="M88" s="6" t="s">
        <v>77</v>
      </c>
      <c r="N88" s="7" t="s">
        <v>81</v>
      </c>
      <c r="O88" s="7" t="s">
        <v>81</v>
      </c>
      <c r="P88" s="6"/>
      <c r="Q88" s="6"/>
      <c r="R88" s="7" t="s">
        <v>81</v>
      </c>
      <c r="S88" s="6" t="s">
        <v>456</v>
      </c>
      <c r="T88" s="8">
        <v>45291</v>
      </c>
      <c r="U88" s="5"/>
      <c r="V88" s="8">
        <v>45291</v>
      </c>
      <c r="W88" s="9" t="s">
        <v>457</v>
      </c>
    </row>
    <row r="89" spans="1:23" ht="195">
      <c r="A89" s="7">
        <v>2023</v>
      </c>
      <c r="B89" s="8">
        <v>45200</v>
      </c>
      <c r="C89" s="8">
        <v>45291</v>
      </c>
      <c r="D89" s="7" t="s">
        <v>62</v>
      </c>
      <c r="E89" s="7" t="s">
        <v>62</v>
      </c>
      <c r="F89" s="7"/>
      <c r="G89" s="6" t="s">
        <v>101</v>
      </c>
      <c r="H89" s="6" t="s">
        <v>101</v>
      </c>
      <c r="I89" s="6" t="s">
        <v>101</v>
      </c>
      <c r="J89" s="6" t="s">
        <v>414</v>
      </c>
      <c r="K89" s="6" t="s">
        <v>114</v>
      </c>
      <c r="L89" s="6" t="s">
        <v>338</v>
      </c>
      <c r="M89" s="6" t="s">
        <v>77</v>
      </c>
      <c r="N89" s="7" t="s">
        <v>79</v>
      </c>
      <c r="O89" s="7" t="s">
        <v>79</v>
      </c>
      <c r="P89" s="6"/>
      <c r="Q89" s="6"/>
      <c r="R89" s="7" t="s">
        <v>79</v>
      </c>
      <c r="S89" s="6" t="s">
        <v>456</v>
      </c>
      <c r="T89" s="8">
        <v>45291</v>
      </c>
      <c r="U89" s="5"/>
      <c r="V89" s="8">
        <v>45291</v>
      </c>
      <c r="W89" s="9" t="s">
        <v>457</v>
      </c>
    </row>
    <row r="90" spans="1:23" ht="195">
      <c r="A90" s="7">
        <v>2023</v>
      </c>
      <c r="B90" s="8">
        <v>45200</v>
      </c>
      <c r="C90" s="8">
        <v>45291</v>
      </c>
      <c r="D90" s="7" t="s">
        <v>62</v>
      </c>
      <c r="E90" s="7" t="s">
        <v>62</v>
      </c>
      <c r="F90" s="7"/>
      <c r="G90" s="6" t="s">
        <v>101</v>
      </c>
      <c r="H90" s="6" t="s">
        <v>101</v>
      </c>
      <c r="I90" s="6" t="s">
        <v>101</v>
      </c>
      <c r="J90" s="6" t="s">
        <v>415</v>
      </c>
      <c r="K90" s="6" t="s">
        <v>360</v>
      </c>
      <c r="L90" s="6" t="s">
        <v>361</v>
      </c>
      <c r="M90" s="6" t="s">
        <v>77</v>
      </c>
      <c r="N90" s="7" t="s">
        <v>79</v>
      </c>
      <c r="O90" s="7" t="s">
        <v>79</v>
      </c>
      <c r="P90" s="6"/>
      <c r="Q90" s="6"/>
      <c r="R90" s="7" t="s">
        <v>79</v>
      </c>
      <c r="S90" s="6" t="s">
        <v>456</v>
      </c>
      <c r="T90" s="8">
        <v>45291</v>
      </c>
      <c r="U90" s="5"/>
      <c r="V90" s="8">
        <v>45291</v>
      </c>
      <c r="W90" s="9" t="s">
        <v>457</v>
      </c>
    </row>
    <row r="91" spans="1:23" ht="195">
      <c r="A91" s="7">
        <v>2023</v>
      </c>
      <c r="B91" s="8">
        <v>45200</v>
      </c>
      <c r="C91" s="8">
        <v>45291</v>
      </c>
      <c r="D91" s="7" t="s">
        <v>62</v>
      </c>
      <c r="E91" s="7" t="s">
        <v>62</v>
      </c>
      <c r="F91" s="7"/>
      <c r="G91" s="6" t="s">
        <v>101</v>
      </c>
      <c r="H91" s="6" t="s">
        <v>101</v>
      </c>
      <c r="I91" s="6" t="s">
        <v>101</v>
      </c>
      <c r="J91" s="6" t="s">
        <v>417</v>
      </c>
      <c r="K91" s="6" t="s">
        <v>416</v>
      </c>
      <c r="L91" s="6" t="s">
        <v>356</v>
      </c>
      <c r="M91" s="6" t="s">
        <v>77</v>
      </c>
      <c r="N91" s="7" t="s">
        <v>79</v>
      </c>
      <c r="O91" s="7" t="s">
        <v>79</v>
      </c>
      <c r="P91" s="6"/>
      <c r="Q91" s="6"/>
      <c r="R91" s="7" t="s">
        <v>79</v>
      </c>
      <c r="S91" s="6" t="s">
        <v>456</v>
      </c>
      <c r="T91" s="8">
        <v>45291</v>
      </c>
      <c r="U91" s="5"/>
      <c r="V91" s="8">
        <v>45291</v>
      </c>
      <c r="W91" s="9" t="s">
        <v>457</v>
      </c>
    </row>
    <row r="92" spans="1:23" ht="195">
      <c r="A92" s="7">
        <v>2023</v>
      </c>
      <c r="B92" s="8">
        <v>45200</v>
      </c>
      <c r="C92" s="8">
        <v>45291</v>
      </c>
      <c r="D92" s="7" t="s">
        <v>62</v>
      </c>
      <c r="E92" s="7" t="s">
        <v>62</v>
      </c>
      <c r="F92" s="7"/>
      <c r="G92" s="6" t="s">
        <v>101</v>
      </c>
      <c r="H92" s="6" t="s">
        <v>101</v>
      </c>
      <c r="I92" s="6" t="s">
        <v>101</v>
      </c>
      <c r="J92" s="6" t="s">
        <v>420</v>
      </c>
      <c r="K92" s="6" t="s">
        <v>418</v>
      </c>
      <c r="L92" s="6" t="s">
        <v>419</v>
      </c>
      <c r="M92" s="6" t="s">
        <v>78</v>
      </c>
      <c r="N92" s="7" t="s">
        <v>79</v>
      </c>
      <c r="O92" s="7" t="s">
        <v>79</v>
      </c>
      <c r="P92" s="6"/>
      <c r="Q92" s="6"/>
      <c r="R92" s="7" t="s">
        <v>79</v>
      </c>
      <c r="S92" s="6" t="s">
        <v>456</v>
      </c>
      <c r="T92" s="8">
        <v>45291</v>
      </c>
      <c r="U92" s="5"/>
      <c r="V92" s="8">
        <v>45291</v>
      </c>
      <c r="W92" s="9" t="s">
        <v>457</v>
      </c>
    </row>
    <row r="93" spans="1:23" ht="195">
      <c r="A93" s="7">
        <v>2023</v>
      </c>
      <c r="B93" s="8">
        <v>45200</v>
      </c>
      <c r="C93" s="8">
        <v>45291</v>
      </c>
      <c r="D93" s="7" t="s">
        <v>62</v>
      </c>
      <c r="E93" s="7" t="s">
        <v>62</v>
      </c>
      <c r="F93" s="7"/>
      <c r="G93" s="6" t="s">
        <v>101</v>
      </c>
      <c r="H93" s="6" t="s">
        <v>101</v>
      </c>
      <c r="I93" s="6" t="s">
        <v>101</v>
      </c>
      <c r="J93" s="6" t="s">
        <v>351</v>
      </c>
      <c r="K93" s="6" t="s">
        <v>278</v>
      </c>
      <c r="L93" s="6" t="s">
        <v>350</v>
      </c>
      <c r="M93" s="6" t="s">
        <v>77</v>
      </c>
      <c r="N93" s="7" t="s">
        <v>79</v>
      </c>
      <c r="O93" s="7" t="s">
        <v>79</v>
      </c>
      <c r="P93" s="6"/>
      <c r="Q93" s="6"/>
      <c r="R93" s="7" t="s">
        <v>79</v>
      </c>
      <c r="S93" s="6" t="s">
        <v>456</v>
      </c>
      <c r="T93" s="8">
        <v>45291</v>
      </c>
      <c r="U93" s="5"/>
      <c r="V93" s="8">
        <v>45291</v>
      </c>
      <c r="W93" s="9" t="s">
        <v>457</v>
      </c>
    </row>
    <row r="94" spans="1:23" ht="195">
      <c r="A94" s="7">
        <v>2023</v>
      </c>
      <c r="B94" s="8">
        <v>45200</v>
      </c>
      <c r="C94" s="8">
        <v>45291</v>
      </c>
      <c r="D94" s="7" t="s">
        <v>62</v>
      </c>
      <c r="E94" s="7" t="s">
        <v>62</v>
      </c>
      <c r="F94" s="7"/>
      <c r="G94" s="6" t="s">
        <v>101</v>
      </c>
      <c r="H94" s="6" t="s">
        <v>101</v>
      </c>
      <c r="I94" s="6" t="s">
        <v>101</v>
      </c>
      <c r="J94" s="6" t="s">
        <v>421</v>
      </c>
      <c r="K94" s="6" t="s">
        <v>302</v>
      </c>
      <c r="L94" s="6" t="s">
        <v>338</v>
      </c>
      <c r="M94" s="6" t="s">
        <v>77</v>
      </c>
      <c r="N94" s="7" t="s">
        <v>79</v>
      </c>
      <c r="O94" s="7" t="s">
        <v>79</v>
      </c>
      <c r="P94" s="6"/>
      <c r="Q94" s="6"/>
      <c r="R94" s="7" t="s">
        <v>79</v>
      </c>
      <c r="S94" s="6" t="s">
        <v>456</v>
      </c>
      <c r="T94" s="8">
        <v>45291</v>
      </c>
      <c r="U94" s="5"/>
      <c r="V94" s="8">
        <v>45291</v>
      </c>
      <c r="W94" s="9" t="s">
        <v>457</v>
      </c>
    </row>
    <row r="95" spans="1:23" ht="195">
      <c r="A95" s="7">
        <v>2023</v>
      </c>
      <c r="B95" s="8">
        <v>45200</v>
      </c>
      <c r="C95" s="8">
        <v>45291</v>
      </c>
      <c r="D95" s="7" t="s">
        <v>62</v>
      </c>
      <c r="E95" s="7" t="s">
        <v>62</v>
      </c>
      <c r="F95" s="7"/>
      <c r="G95" s="6" t="s">
        <v>101</v>
      </c>
      <c r="H95" s="6" t="s">
        <v>101</v>
      </c>
      <c r="I95" s="6" t="s">
        <v>101</v>
      </c>
      <c r="J95" s="6" t="s">
        <v>346</v>
      </c>
      <c r="K95" s="6" t="s">
        <v>422</v>
      </c>
      <c r="L95" s="6" t="s">
        <v>250</v>
      </c>
      <c r="M95" s="6" t="s">
        <v>77</v>
      </c>
      <c r="N95" s="7" t="s">
        <v>79</v>
      </c>
      <c r="O95" s="7" t="s">
        <v>79</v>
      </c>
      <c r="P95" s="6"/>
      <c r="Q95" s="6"/>
      <c r="R95" s="7" t="s">
        <v>79</v>
      </c>
      <c r="S95" s="6" t="s">
        <v>456</v>
      </c>
      <c r="T95" s="8">
        <v>45291</v>
      </c>
      <c r="U95" s="5"/>
      <c r="V95" s="8">
        <v>45291</v>
      </c>
      <c r="W95" s="9" t="s">
        <v>457</v>
      </c>
    </row>
    <row r="96" spans="1:23" ht="195">
      <c r="A96" s="7">
        <v>2023</v>
      </c>
      <c r="B96" s="8">
        <v>45200</v>
      </c>
      <c r="C96" s="8">
        <v>45291</v>
      </c>
      <c r="D96" s="7" t="s">
        <v>62</v>
      </c>
      <c r="E96" s="7" t="s">
        <v>62</v>
      </c>
      <c r="F96" s="7"/>
      <c r="G96" s="6" t="s">
        <v>101</v>
      </c>
      <c r="H96" s="6" t="s">
        <v>101</v>
      </c>
      <c r="I96" s="6" t="s">
        <v>101</v>
      </c>
      <c r="J96" s="6" t="s">
        <v>330</v>
      </c>
      <c r="K96" s="6" t="s">
        <v>328</v>
      </c>
      <c r="L96" s="6" t="s">
        <v>329</v>
      </c>
      <c r="M96" s="6" t="s">
        <v>77</v>
      </c>
      <c r="N96" s="7" t="s">
        <v>79</v>
      </c>
      <c r="O96" s="7" t="s">
        <v>79</v>
      </c>
      <c r="P96" s="6"/>
      <c r="Q96" s="6"/>
      <c r="R96" s="7" t="s">
        <v>79</v>
      </c>
      <c r="S96" s="6" t="s">
        <v>456</v>
      </c>
      <c r="T96" s="8">
        <v>45291</v>
      </c>
      <c r="U96" s="5"/>
      <c r="V96" s="8">
        <v>45291</v>
      </c>
      <c r="W96" s="9" t="s">
        <v>457</v>
      </c>
    </row>
    <row r="97" spans="1:23" ht="195">
      <c r="A97" s="7">
        <v>2023</v>
      </c>
      <c r="B97" s="8">
        <v>45200</v>
      </c>
      <c r="C97" s="8">
        <v>45291</v>
      </c>
      <c r="D97" s="7" t="s">
        <v>62</v>
      </c>
      <c r="E97" s="7" t="s">
        <v>62</v>
      </c>
      <c r="F97" s="7"/>
      <c r="G97" s="6" t="s">
        <v>101</v>
      </c>
      <c r="H97" s="6" t="s">
        <v>101</v>
      </c>
      <c r="I97" s="6" t="s">
        <v>101</v>
      </c>
      <c r="J97" s="6" t="s">
        <v>424</v>
      </c>
      <c r="K97" s="6" t="s">
        <v>234</v>
      </c>
      <c r="L97" s="6" t="s">
        <v>423</v>
      </c>
      <c r="M97" s="6" t="s">
        <v>77</v>
      </c>
      <c r="N97" s="7" t="s">
        <v>79</v>
      </c>
      <c r="O97" s="7" t="s">
        <v>79</v>
      </c>
      <c r="P97" s="6"/>
      <c r="Q97" s="6"/>
      <c r="R97" s="7" t="s">
        <v>79</v>
      </c>
      <c r="S97" s="6" t="s">
        <v>456</v>
      </c>
      <c r="T97" s="8">
        <v>45291</v>
      </c>
      <c r="U97" s="5"/>
      <c r="V97" s="8">
        <v>45291</v>
      </c>
      <c r="W97" s="9" t="s">
        <v>457</v>
      </c>
    </row>
    <row r="98" spans="1:23" ht="195">
      <c r="A98" s="7">
        <v>2023</v>
      </c>
      <c r="B98" s="8">
        <v>45200</v>
      </c>
      <c r="C98" s="8">
        <v>45291</v>
      </c>
      <c r="D98" s="7" t="s">
        <v>62</v>
      </c>
      <c r="E98" s="7" t="s">
        <v>62</v>
      </c>
      <c r="F98" s="7"/>
      <c r="G98" s="6" t="s">
        <v>101</v>
      </c>
      <c r="H98" s="6" t="s">
        <v>101</v>
      </c>
      <c r="I98" s="6" t="s">
        <v>101</v>
      </c>
      <c r="J98" s="6" t="s">
        <v>337</v>
      </c>
      <c r="K98" s="6" t="s">
        <v>425</v>
      </c>
      <c r="L98" s="6" t="s">
        <v>426</v>
      </c>
      <c r="M98" s="6" t="s">
        <v>77</v>
      </c>
      <c r="N98" s="7" t="s">
        <v>79</v>
      </c>
      <c r="O98" s="7" t="s">
        <v>79</v>
      </c>
      <c r="P98" s="6"/>
      <c r="Q98" s="6"/>
      <c r="R98" s="7" t="s">
        <v>79</v>
      </c>
      <c r="S98" s="6" t="s">
        <v>456</v>
      </c>
      <c r="T98" s="8">
        <v>45291</v>
      </c>
      <c r="U98" s="5"/>
      <c r="V98" s="8">
        <v>45291</v>
      </c>
      <c r="W98" s="9" t="s">
        <v>457</v>
      </c>
    </row>
    <row r="99" spans="1:23" ht="195">
      <c r="A99" s="7">
        <v>2023</v>
      </c>
      <c r="B99" s="8">
        <v>45200</v>
      </c>
      <c r="C99" s="8">
        <v>45291</v>
      </c>
      <c r="D99" s="7" t="s">
        <v>62</v>
      </c>
      <c r="E99" s="7" t="s">
        <v>62</v>
      </c>
      <c r="F99" s="7"/>
      <c r="G99" s="6" t="s">
        <v>101</v>
      </c>
      <c r="H99" s="6" t="s">
        <v>101</v>
      </c>
      <c r="I99" s="6" t="s">
        <v>101</v>
      </c>
      <c r="J99" s="6" t="s">
        <v>427</v>
      </c>
      <c r="K99" s="6" t="s">
        <v>331</v>
      </c>
      <c r="L99" s="6" t="s">
        <v>323</v>
      </c>
      <c r="M99" s="6" t="s">
        <v>77</v>
      </c>
      <c r="N99" s="7" t="s">
        <v>79</v>
      </c>
      <c r="O99" s="7" t="s">
        <v>79</v>
      </c>
      <c r="P99" s="6"/>
      <c r="Q99" s="6"/>
      <c r="R99" s="7" t="s">
        <v>79</v>
      </c>
      <c r="S99" s="6" t="s">
        <v>456</v>
      </c>
      <c r="T99" s="8">
        <v>45291</v>
      </c>
      <c r="U99" s="5"/>
      <c r="V99" s="8">
        <v>45291</v>
      </c>
      <c r="W99" s="9" t="s">
        <v>457</v>
      </c>
    </row>
    <row r="100" spans="1:23" ht="195">
      <c r="A100" s="7">
        <v>2023</v>
      </c>
      <c r="B100" s="8">
        <v>45200</v>
      </c>
      <c r="C100" s="8">
        <v>45291</v>
      </c>
      <c r="D100" s="7" t="s">
        <v>62</v>
      </c>
      <c r="E100" s="7" t="s">
        <v>62</v>
      </c>
      <c r="F100" s="7"/>
      <c r="G100" s="6" t="s">
        <v>101</v>
      </c>
      <c r="H100" s="6" t="s">
        <v>101</v>
      </c>
      <c r="I100" s="6" t="s">
        <v>101</v>
      </c>
      <c r="J100" s="6" t="s">
        <v>359</v>
      </c>
      <c r="K100" s="6" t="s">
        <v>250</v>
      </c>
      <c r="L100" s="6" t="s">
        <v>358</v>
      </c>
      <c r="M100" s="6" t="s">
        <v>77</v>
      </c>
      <c r="N100" s="7" t="s">
        <v>79</v>
      </c>
      <c r="O100" s="7" t="s">
        <v>79</v>
      </c>
      <c r="P100" s="6"/>
      <c r="Q100" s="6"/>
      <c r="R100" s="7" t="s">
        <v>79</v>
      </c>
      <c r="S100" s="6" t="s">
        <v>456</v>
      </c>
      <c r="T100" s="8">
        <v>45291</v>
      </c>
      <c r="U100" s="5"/>
      <c r="V100" s="8">
        <v>45291</v>
      </c>
      <c r="W100" s="9" t="s">
        <v>457</v>
      </c>
    </row>
    <row r="101" spans="1:23" ht="195">
      <c r="A101" s="7">
        <v>2023</v>
      </c>
      <c r="B101" s="8">
        <v>45200</v>
      </c>
      <c r="C101" s="8">
        <v>45291</v>
      </c>
      <c r="D101" s="7" t="s">
        <v>62</v>
      </c>
      <c r="E101" s="7" t="s">
        <v>62</v>
      </c>
      <c r="F101" s="7"/>
      <c r="G101" s="6" t="s">
        <v>101</v>
      </c>
      <c r="H101" s="6" t="s">
        <v>101</v>
      </c>
      <c r="I101" s="6" t="s">
        <v>101</v>
      </c>
      <c r="J101" s="6" t="s">
        <v>429</v>
      </c>
      <c r="K101" s="6" t="s">
        <v>428</v>
      </c>
      <c r="L101" s="6" t="s">
        <v>261</v>
      </c>
      <c r="M101" s="6" t="s">
        <v>78</v>
      </c>
      <c r="N101" s="7" t="s">
        <v>79</v>
      </c>
      <c r="O101" s="7" t="s">
        <v>79</v>
      </c>
      <c r="P101" s="6"/>
      <c r="Q101" s="6"/>
      <c r="R101" s="7" t="s">
        <v>79</v>
      </c>
      <c r="S101" s="6" t="s">
        <v>456</v>
      </c>
      <c r="T101" s="8">
        <v>45291</v>
      </c>
      <c r="U101" s="5"/>
      <c r="V101" s="8">
        <v>45291</v>
      </c>
      <c r="W101" s="9" t="s">
        <v>457</v>
      </c>
    </row>
    <row r="102" spans="1:23" ht="195">
      <c r="A102" s="7">
        <v>2023</v>
      </c>
      <c r="B102" s="8">
        <v>45200</v>
      </c>
      <c r="C102" s="8">
        <v>45291</v>
      </c>
      <c r="D102" s="7" t="s">
        <v>62</v>
      </c>
      <c r="E102" s="7" t="s">
        <v>62</v>
      </c>
      <c r="F102" s="7"/>
      <c r="G102" s="6" t="s">
        <v>109</v>
      </c>
      <c r="H102" s="6" t="s">
        <v>109</v>
      </c>
      <c r="I102" s="7" t="s">
        <v>454</v>
      </c>
      <c r="J102" s="6" t="s">
        <v>431</v>
      </c>
      <c r="K102" s="6" t="s">
        <v>430</v>
      </c>
      <c r="L102" s="6" t="s">
        <v>261</v>
      </c>
      <c r="M102" s="6" t="s">
        <v>77</v>
      </c>
      <c r="N102" s="7" t="s">
        <v>81</v>
      </c>
      <c r="O102" s="7" t="s">
        <v>81</v>
      </c>
      <c r="P102" s="6"/>
      <c r="Q102" s="6"/>
      <c r="R102" s="7" t="s">
        <v>81</v>
      </c>
      <c r="S102" s="6" t="s">
        <v>456</v>
      </c>
      <c r="T102" s="8">
        <v>45291</v>
      </c>
      <c r="U102" s="5"/>
      <c r="V102" s="8">
        <v>45291</v>
      </c>
      <c r="W102" s="9" t="s">
        <v>457</v>
      </c>
    </row>
    <row r="103" spans="1:23" ht="195">
      <c r="A103" s="7">
        <v>2023</v>
      </c>
      <c r="B103" s="8">
        <v>45200</v>
      </c>
      <c r="C103" s="8">
        <v>45291</v>
      </c>
      <c r="D103" s="7" t="s">
        <v>62</v>
      </c>
      <c r="E103" s="7" t="s">
        <v>62</v>
      </c>
      <c r="F103" s="7"/>
      <c r="G103" s="6" t="s">
        <v>101</v>
      </c>
      <c r="H103" s="6" t="s">
        <v>101</v>
      </c>
      <c r="I103" s="6" t="s">
        <v>101</v>
      </c>
      <c r="J103" s="6" t="s">
        <v>354</v>
      </c>
      <c r="K103" s="6" t="s">
        <v>353</v>
      </c>
      <c r="L103" s="6" t="s">
        <v>238</v>
      </c>
      <c r="M103" s="6" t="s">
        <v>77</v>
      </c>
      <c r="N103" s="7" t="s">
        <v>79</v>
      </c>
      <c r="O103" s="7" t="s">
        <v>79</v>
      </c>
      <c r="P103" s="6"/>
      <c r="Q103" s="6"/>
      <c r="R103" s="7" t="s">
        <v>79</v>
      </c>
      <c r="S103" s="6" t="s">
        <v>456</v>
      </c>
      <c r="T103" s="8">
        <v>45291</v>
      </c>
      <c r="U103" s="5"/>
      <c r="V103" s="8">
        <v>45291</v>
      </c>
      <c r="W103" s="9" t="s">
        <v>457</v>
      </c>
    </row>
    <row r="104" spans="1:23" ht="195">
      <c r="A104" s="7">
        <v>2023</v>
      </c>
      <c r="B104" s="8">
        <v>45200</v>
      </c>
      <c r="C104" s="8">
        <v>45291</v>
      </c>
      <c r="D104" s="7" t="s">
        <v>62</v>
      </c>
      <c r="E104" s="7" t="s">
        <v>62</v>
      </c>
      <c r="F104" s="7"/>
      <c r="G104" s="6" t="s">
        <v>459</v>
      </c>
      <c r="H104" s="6" t="s">
        <v>459</v>
      </c>
      <c r="I104" s="6" t="s">
        <v>90</v>
      </c>
      <c r="J104" s="6" t="s">
        <v>433</v>
      </c>
      <c r="K104" s="6" t="s">
        <v>432</v>
      </c>
      <c r="L104" s="6" t="s">
        <v>226</v>
      </c>
      <c r="M104" s="6" t="s">
        <v>78</v>
      </c>
      <c r="N104" s="7" t="s">
        <v>79</v>
      </c>
      <c r="O104" s="7" t="s">
        <v>79</v>
      </c>
      <c r="P104" s="6"/>
      <c r="Q104" s="6"/>
      <c r="R104" s="7" t="s">
        <v>79</v>
      </c>
      <c r="S104" s="6" t="s">
        <v>456</v>
      </c>
      <c r="T104" s="8">
        <v>45291</v>
      </c>
      <c r="U104" s="5"/>
      <c r="V104" s="8">
        <v>45291</v>
      </c>
      <c r="W104" s="9" t="s">
        <v>457</v>
      </c>
    </row>
    <row r="105" spans="1:23" ht="195">
      <c r="A105" s="7">
        <v>2023</v>
      </c>
      <c r="B105" s="8">
        <v>45200</v>
      </c>
      <c r="C105" s="8">
        <v>45291</v>
      </c>
      <c r="D105" s="7" t="s">
        <v>62</v>
      </c>
      <c r="E105" s="7" t="s">
        <v>62</v>
      </c>
      <c r="F105" s="7"/>
      <c r="G105" s="6" t="s">
        <v>109</v>
      </c>
      <c r="H105" s="6" t="s">
        <v>109</v>
      </c>
      <c r="I105" s="7" t="s">
        <v>454</v>
      </c>
      <c r="J105" s="6" t="s">
        <v>436</v>
      </c>
      <c r="K105" s="6" t="s">
        <v>434</v>
      </c>
      <c r="L105" s="6" t="s">
        <v>435</v>
      </c>
      <c r="M105" s="6" t="s">
        <v>77</v>
      </c>
      <c r="N105" s="7" t="s">
        <v>81</v>
      </c>
      <c r="O105" s="7" t="s">
        <v>81</v>
      </c>
      <c r="P105" s="6"/>
      <c r="Q105" s="6"/>
      <c r="R105" s="7" t="s">
        <v>81</v>
      </c>
      <c r="S105" s="6" t="s">
        <v>456</v>
      </c>
      <c r="T105" s="8">
        <v>45291</v>
      </c>
      <c r="U105" s="5"/>
      <c r="V105" s="8">
        <v>45291</v>
      </c>
      <c r="W105" s="9" t="s">
        <v>457</v>
      </c>
    </row>
    <row r="106" spans="1:23" ht="195">
      <c r="A106" s="7">
        <v>2023</v>
      </c>
      <c r="B106" s="8">
        <v>45200</v>
      </c>
      <c r="C106" s="8">
        <v>45291</v>
      </c>
      <c r="D106" s="7" t="s">
        <v>62</v>
      </c>
      <c r="E106" s="7" t="s">
        <v>62</v>
      </c>
      <c r="F106" s="7"/>
      <c r="G106" s="6" t="s">
        <v>86</v>
      </c>
      <c r="H106" s="6" t="s">
        <v>86</v>
      </c>
      <c r="I106" s="6" t="s">
        <v>450</v>
      </c>
      <c r="J106" s="6" t="s">
        <v>439</v>
      </c>
      <c r="K106" s="6" t="s">
        <v>437</v>
      </c>
      <c r="L106" s="6" t="s">
        <v>438</v>
      </c>
      <c r="M106" s="6" t="s">
        <v>77</v>
      </c>
      <c r="N106" s="7" t="s">
        <v>81</v>
      </c>
      <c r="O106" s="7" t="s">
        <v>81</v>
      </c>
      <c r="P106" s="6"/>
      <c r="Q106" s="6"/>
      <c r="R106" s="7" t="s">
        <v>81</v>
      </c>
      <c r="S106" s="6" t="s">
        <v>456</v>
      </c>
      <c r="T106" s="8">
        <v>45291</v>
      </c>
      <c r="U106" s="5"/>
      <c r="V106" s="8">
        <v>45291</v>
      </c>
      <c r="W106" s="9" t="s">
        <v>457</v>
      </c>
    </row>
    <row r="107" spans="1:23" ht="195">
      <c r="A107" s="7">
        <v>2023</v>
      </c>
      <c r="B107" s="8">
        <v>45200</v>
      </c>
      <c r="C107" s="8">
        <v>45291</v>
      </c>
      <c r="D107" s="7" t="s">
        <v>62</v>
      </c>
      <c r="E107" s="7" t="s">
        <v>62</v>
      </c>
      <c r="F107" s="7"/>
      <c r="G107" s="6" t="s">
        <v>109</v>
      </c>
      <c r="H107" s="6" t="s">
        <v>109</v>
      </c>
      <c r="I107" s="7" t="s">
        <v>454</v>
      </c>
      <c r="J107" s="6" t="s">
        <v>440</v>
      </c>
      <c r="K107" s="6" t="s">
        <v>382</v>
      </c>
      <c r="L107" s="6" t="s">
        <v>261</v>
      </c>
      <c r="M107" s="6" t="s">
        <v>78</v>
      </c>
      <c r="N107" s="7" t="s">
        <v>81</v>
      </c>
      <c r="O107" s="7" t="s">
        <v>81</v>
      </c>
      <c r="P107" s="6"/>
      <c r="Q107" s="6"/>
      <c r="R107" s="7" t="s">
        <v>81</v>
      </c>
      <c r="S107" s="6" t="s">
        <v>456</v>
      </c>
      <c r="T107" s="8">
        <v>45291</v>
      </c>
      <c r="U107" s="5"/>
      <c r="V107" s="8">
        <v>45291</v>
      </c>
      <c r="W107" s="9" t="s">
        <v>457</v>
      </c>
    </row>
    <row r="108" spans="1:23" ht="195">
      <c r="A108" s="7">
        <v>2023</v>
      </c>
      <c r="B108" s="8">
        <v>45200</v>
      </c>
      <c r="C108" s="8">
        <v>45291</v>
      </c>
      <c r="D108" s="7" t="s">
        <v>62</v>
      </c>
      <c r="E108" s="7" t="s">
        <v>62</v>
      </c>
      <c r="F108" s="7"/>
      <c r="G108" s="6" t="s">
        <v>109</v>
      </c>
      <c r="H108" s="6" t="s">
        <v>109</v>
      </c>
      <c r="I108" s="7" t="s">
        <v>454</v>
      </c>
      <c r="J108" s="6" t="s">
        <v>271</v>
      </c>
      <c r="K108" s="6" t="s">
        <v>399</v>
      </c>
      <c r="L108" s="6" t="s">
        <v>338</v>
      </c>
      <c r="M108" s="6" t="s">
        <v>77</v>
      </c>
      <c r="N108" s="7" t="s">
        <v>81</v>
      </c>
      <c r="O108" s="7" t="s">
        <v>81</v>
      </c>
      <c r="P108" s="6"/>
      <c r="Q108" s="6"/>
      <c r="R108" s="7" t="s">
        <v>81</v>
      </c>
      <c r="S108" s="6" t="s">
        <v>456</v>
      </c>
      <c r="T108" s="8">
        <v>45291</v>
      </c>
      <c r="U108" s="5"/>
      <c r="V108" s="8">
        <v>45291</v>
      </c>
      <c r="W108" s="9" t="s">
        <v>457</v>
      </c>
    </row>
    <row r="109" spans="1:23" ht="195">
      <c r="A109" s="7">
        <v>2023</v>
      </c>
      <c r="B109" s="8">
        <v>45200</v>
      </c>
      <c r="C109" s="8">
        <v>45291</v>
      </c>
      <c r="D109" s="7" t="s">
        <v>62</v>
      </c>
      <c r="E109" s="7" t="s">
        <v>62</v>
      </c>
      <c r="F109" s="7"/>
      <c r="G109" s="6" t="s">
        <v>112</v>
      </c>
      <c r="H109" s="6" t="s">
        <v>112</v>
      </c>
      <c r="I109" s="6" t="s">
        <v>455</v>
      </c>
      <c r="J109" s="6" t="s">
        <v>443</v>
      </c>
      <c r="K109" s="6" t="s">
        <v>441</v>
      </c>
      <c r="L109" s="6" t="s">
        <v>442</v>
      </c>
      <c r="M109" s="6" t="s">
        <v>78</v>
      </c>
      <c r="N109" s="7" t="s">
        <v>81</v>
      </c>
      <c r="O109" s="7" t="s">
        <v>81</v>
      </c>
      <c r="P109" s="6"/>
      <c r="Q109" s="6"/>
      <c r="R109" s="7" t="s">
        <v>81</v>
      </c>
      <c r="S109" s="6" t="s">
        <v>456</v>
      </c>
      <c r="T109" s="8">
        <v>45291</v>
      </c>
      <c r="U109" s="5"/>
      <c r="V109" s="8">
        <v>45291</v>
      </c>
      <c r="W109" s="9" t="s">
        <v>457</v>
      </c>
    </row>
    <row r="110" spans="1:23" ht="195">
      <c r="A110" s="7">
        <v>2023</v>
      </c>
      <c r="B110" s="8">
        <v>45200</v>
      </c>
      <c r="C110" s="8">
        <v>45291</v>
      </c>
      <c r="D110" s="7" t="s">
        <v>62</v>
      </c>
      <c r="E110" s="7" t="s">
        <v>62</v>
      </c>
      <c r="F110" s="7"/>
      <c r="G110" s="6" t="s">
        <v>109</v>
      </c>
      <c r="H110" s="6" t="s">
        <v>109</v>
      </c>
      <c r="I110" s="7" t="s">
        <v>454</v>
      </c>
      <c r="J110" s="6" t="s">
        <v>255</v>
      </c>
      <c r="K110" s="6" t="s">
        <v>444</v>
      </c>
      <c r="L110" s="6" t="s">
        <v>445</v>
      </c>
      <c r="M110" s="6" t="s">
        <v>77</v>
      </c>
      <c r="N110" s="7" t="s">
        <v>81</v>
      </c>
      <c r="O110" s="7" t="s">
        <v>81</v>
      </c>
      <c r="P110" s="6"/>
      <c r="Q110" s="6"/>
      <c r="R110" s="7" t="s">
        <v>81</v>
      </c>
      <c r="S110" s="6" t="s">
        <v>456</v>
      </c>
      <c r="T110" s="8">
        <v>45291</v>
      </c>
      <c r="U110" s="5"/>
      <c r="V110" s="8">
        <v>45291</v>
      </c>
      <c r="W110" s="9" t="s">
        <v>457</v>
      </c>
    </row>
    <row r="111" spans="1:23" ht="195">
      <c r="A111" s="7">
        <v>2023</v>
      </c>
      <c r="B111" s="8">
        <v>45200</v>
      </c>
      <c r="C111" s="8">
        <v>45291</v>
      </c>
      <c r="D111" s="7" t="s">
        <v>62</v>
      </c>
      <c r="E111" s="7" t="s">
        <v>62</v>
      </c>
      <c r="F111" s="7"/>
      <c r="G111" s="6" t="s">
        <v>109</v>
      </c>
      <c r="H111" s="6" t="s">
        <v>109</v>
      </c>
      <c r="I111" s="7" t="s">
        <v>454</v>
      </c>
      <c r="J111" s="6" t="s">
        <v>448</v>
      </c>
      <c r="K111" s="6" t="s">
        <v>446</v>
      </c>
      <c r="L111" s="6" t="s">
        <v>447</v>
      </c>
      <c r="M111" s="6" t="s">
        <v>77</v>
      </c>
      <c r="N111" s="7" t="s">
        <v>81</v>
      </c>
      <c r="O111" s="7" t="s">
        <v>81</v>
      </c>
      <c r="P111" s="6"/>
      <c r="Q111" s="6"/>
      <c r="R111" s="7" t="s">
        <v>81</v>
      </c>
      <c r="S111" s="6" t="s">
        <v>456</v>
      </c>
      <c r="T111" s="8">
        <v>45291</v>
      </c>
      <c r="U111" s="5"/>
      <c r="V111" s="8">
        <v>45291</v>
      </c>
      <c r="W111" s="9" t="s">
        <v>457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  <dataValidation type="list" allowBlank="1" showErrorMessage="1" sqref="M8:M194">
      <formula1>Hidden_312</formula1>
    </dataValidation>
    <dataValidation type="list" allowBlank="1" showErrorMessage="1" sqref="N8:N194 O8:O111 R8:R111">
      <formula1>Hidden_413</formula1>
    </dataValidation>
    <dataValidation type="list" allowBlank="1" showErrorMessage="1" sqref="O112:O194">
      <formula1>Hidden_514</formula1>
    </dataValidation>
    <dataValidation type="list" allowBlank="1" showErrorMessage="1" sqref="R112:R194">
      <formula1>Hidden_617</formula1>
    </dataValidation>
  </dataValidations>
  <hyperlinks>
    <hyperlink ref="F7" location="'Reporte de Formatos'!W7" display="Clave o nivel del puesto"/>
    <hyperlink ref="P7" location="'Reporte de Formatos'!W7" display="Hipervínculo a la versión pública Declaración de Situación Patrimonial"/>
    <hyperlink ref="Q7" location="'Reporte de Formatos'!W7" display="Hipervínculo a la versión pública de la Declaración Fiscal"/>
    <hyperlink ref="U7" location="'Reporte de Formatos'!W7" display="Hipervínculo a la versión pública de la Declaración de Intereses 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61</v>
      </c>
    </row>
    <row r="2" spans="1:1">
      <c r="A2" t="s">
        <v>62</v>
      </c>
    </row>
    <row r="3" spans="1:1">
      <c r="A3" t="s">
        <v>63</v>
      </c>
    </row>
    <row r="4" spans="1:1">
      <c r="A4" t="s">
        <v>64</v>
      </c>
    </row>
    <row r="5" spans="1:1">
      <c r="A5" t="s">
        <v>65</v>
      </c>
    </row>
    <row r="6" spans="1:1">
      <c r="A6" t="s">
        <v>66</v>
      </c>
    </row>
    <row r="7" spans="1:1">
      <c r="A7" t="s">
        <v>67</v>
      </c>
    </row>
    <row r="8" spans="1:1">
      <c r="A8" t="s">
        <v>68</v>
      </c>
    </row>
    <row r="9" spans="1:1">
      <c r="A9" t="s">
        <v>69</v>
      </c>
    </row>
    <row r="10" spans="1:1">
      <c r="A10" t="s">
        <v>70</v>
      </c>
    </row>
    <row r="11" spans="1:1">
      <c r="A11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72</v>
      </c>
    </row>
    <row r="2" spans="1:1">
      <c r="A2" t="s">
        <v>62</v>
      </c>
    </row>
    <row r="3" spans="1:1">
      <c r="A3" t="s">
        <v>63</v>
      </c>
    </row>
    <row r="4" spans="1:1">
      <c r="A4" t="s">
        <v>64</v>
      </c>
    </row>
    <row r="5" spans="1:1">
      <c r="A5" t="s">
        <v>73</v>
      </c>
    </row>
    <row r="6" spans="1:1">
      <c r="A6" t="s">
        <v>66</v>
      </c>
    </row>
    <row r="7" spans="1:1">
      <c r="A7" t="s">
        <v>74</v>
      </c>
    </row>
    <row r="8" spans="1:1">
      <c r="A8" t="s">
        <v>75</v>
      </c>
    </row>
    <row r="9" spans="1:1">
      <c r="A9" t="s">
        <v>69</v>
      </c>
    </row>
    <row r="10" spans="1:1">
      <c r="A10" t="s">
        <v>76</v>
      </c>
    </row>
    <row r="11" spans="1:1">
      <c r="A11" t="s">
        <v>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77</v>
      </c>
    </row>
    <row r="2" spans="1:1">
      <c r="A2" t="s">
        <v>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C111"/>
  <sheetViews>
    <sheetView topLeftCell="A73" workbookViewId="0">
      <selection activeCell="B2" sqref="B2:B111"/>
    </sheetView>
  </sheetViews>
  <sheetFormatPr defaultRowHeight="15"/>
  <cols>
    <col min="1" max="1" width="49.7109375" bestFit="1" customWidth="1"/>
    <col min="2" max="2" width="19.28515625" bestFit="1" customWidth="1"/>
    <col min="3" max="3" width="29.42578125" bestFit="1" customWidth="1"/>
  </cols>
  <sheetData>
    <row r="1" spans="1:3">
      <c r="A1" t="s">
        <v>116</v>
      </c>
      <c r="B1" t="s">
        <v>117</v>
      </c>
      <c r="C1" t="s">
        <v>118</v>
      </c>
    </row>
    <row r="2" spans="1:3">
      <c r="A2" t="s">
        <v>119</v>
      </c>
      <c r="B2" t="s">
        <v>120</v>
      </c>
      <c r="C2" t="s">
        <v>82</v>
      </c>
    </row>
    <row r="3" spans="1:3">
      <c r="A3" t="s">
        <v>121</v>
      </c>
      <c r="B3" t="s">
        <v>120</v>
      </c>
      <c r="C3" t="s">
        <v>83</v>
      </c>
    </row>
    <row r="4" spans="1:3">
      <c r="A4" t="s">
        <v>122</v>
      </c>
      <c r="B4" t="s">
        <v>120</v>
      </c>
      <c r="C4" t="s">
        <v>84</v>
      </c>
    </row>
    <row r="5" spans="1:3">
      <c r="A5" t="s">
        <v>123</v>
      </c>
      <c r="B5" t="s">
        <v>124</v>
      </c>
      <c r="C5" t="s">
        <v>83</v>
      </c>
    </row>
    <row r="6" spans="1:3">
      <c r="A6" t="s">
        <v>125</v>
      </c>
      <c r="B6" t="s">
        <v>124</v>
      </c>
      <c r="C6" t="s">
        <v>83</v>
      </c>
    </row>
    <row r="7" spans="1:3">
      <c r="A7" t="s">
        <v>126</v>
      </c>
      <c r="B7" t="s">
        <v>124</v>
      </c>
      <c r="C7" t="s">
        <v>85</v>
      </c>
    </row>
    <row r="8" spans="1:3">
      <c r="A8" t="s">
        <v>127</v>
      </c>
      <c r="B8" t="s">
        <v>124</v>
      </c>
      <c r="C8" t="s">
        <v>83</v>
      </c>
    </row>
    <row r="9" spans="1:3">
      <c r="A9" t="s">
        <v>128</v>
      </c>
      <c r="B9" t="s">
        <v>124</v>
      </c>
      <c r="C9" t="s">
        <v>83</v>
      </c>
    </row>
    <row r="10" spans="1:3">
      <c r="A10" t="s">
        <v>129</v>
      </c>
      <c r="B10" t="s">
        <v>124</v>
      </c>
      <c r="C10" t="s">
        <v>83</v>
      </c>
    </row>
    <row r="11" spans="1:3">
      <c r="A11" t="s">
        <v>130</v>
      </c>
      <c r="B11" t="s">
        <v>124</v>
      </c>
      <c r="C11" t="s">
        <v>86</v>
      </c>
    </row>
    <row r="12" spans="1:3">
      <c r="A12" t="s">
        <v>131</v>
      </c>
      <c r="B12" t="s">
        <v>120</v>
      </c>
      <c r="C12" t="s">
        <v>82</v>
      </c>
    </row>
    <row r="13" spans="1:3">
      <c r="A13" t="s">
        <v>126</v>
      </c>
      <c r="B13" t="s">
        <v>120</v>
      </c>
      <c r="C13" t="s">
        <v>87</v>
      </c>
    </row>
    <row r="14" spans="1:3">
      <c r="A14" t="s">
        <v>132</v>
      </c>
      <c r="B14" t="s">
        <v>124</v>
      </c>
      <c r="C14" t="s">
        <v>88</v>
      </c>
    </row>
    <row r="15" spans="1:3">
      <c r="A15" t="s">
        <v>133</v>
      </c>
      <c r="B15" t="s">
        <v>124</v>
      </c>
      <c r="C15" t="s">
        <v>82</v>
      </c>
    </row>
    <row r="16" spans="1:3">
      <c r="A16" t="s">
        <v>134</v>
      </c>
      <c r="B16" t="s">
        <v>124</v>
      </c>
      <c r="C16" t="s">
        <v>82</v>
      </c>
    </row>
    <row r="17" spans="1:3">
      <c r="A17" t="s">
        <v>135</v>
      </c>
      <c r="B17" t="s">
        <v>124</v>
      </c>
      <c r="C17" t="s">
        <v>82</v>
      </c>
    </row>
    <row r="18" spans="1:3">
      <c r="A18" t="s">
        <v>136</v>
      </c>
      <c r="B18" t="s">
        <v>124</v>
      </c>
      <c r="C18" t="s">
        <v>89</v>
      </c>
    </row>
    <row r="19" spans="1:3">
      <c r="A19" t="s">
        <v>137</v>
      </c>
      <c r="B19" t="s">
        <v>124</v>
      </c>
      <c r="C19" t="s">
        <v>83</v>
      </c>
    </row>
    <row r="20" spans="1:3">
      <c r="A20" t="s">
        <v>138</v>
      </c>
      <c r="B20" t="s">
        <v>124</v>
      </c>
      <c r="C20" t="s">
        <v>82</v>
      </c>
    </row>
    <row r="21" spans="1:3">
      <c r="A21" t="s">
        <v>139</v>
      </c>
      <c r="B21" t="s">
        <v>120</v>
      </c>
      <c r="C21" t="s">
        <v>83</v>
      </c>
    </row>
    <row r="22" spans="1:3">
      <c r="A22" t="s">
        <v>140</v>
      </c>
      <c r="B22" t="s">
        <v>124</v>
      </c>
    </row>
    <row r="23" spans="1:3">
      <c r="A23" t="s">
        <v>141</v>
      </c>
      <c r="B23" t="s">
        <v>124</v>
      </c>
    </row>
    <row r="24" spans="1:3">
      <c r="A24" t="s">
        <v>142</v>
      </c>
      <c r="B24" t="s">
        <v>124</v>
      </c>
      <c r="C24" t="s">
        <v>82</v>
      </c>
    </row>
    <row r="25" spans="1:3">
      <c r="A25" t="s">
        <v>143</v>
      </c>
      <c r="B25" t="s">
        <v>120</v>
      </c>
    </row>
    <row r="26" spans="1:3">
      <c r="A26" t="s">
        <v>144</v>
      </c>
      <c r="B26" t="s">
        <v>145</v>
      </c>
    </row>
    <row r="27" spans="1:3">
      <c r="A27" t="s">
        <v>143</v>
      </c>
      <c r="B27" t="s">
        <v>146</v>
      </c>
      <c r="C27" t="s">
        <v>90</v>
      </c>
    </row>
    <row r="28" spans="1:3">
      <c r="A28" t="s">
        <v>147</v>
      </c>
      <c r="B28" t="s">
        <v>124</v>
      </c>
    </row>
    <row r="29" spans="1:3">
      <c r="A29" t="s">
        <v>148</v>
      </c>
      <c r="B29" t="s">
        <v>120</v>
      </c>
      <c r="C29" t="s">
        <v>88</v>
      </c>
    </row>
    <row r="30" spans="1:3">
      <c r="A30" t="s">
        <v>149</v>
      </c>
      <c r="B30" t="s">
        <v>146</v>
      </c>
      <c r="C30" t="s">
        <v>91</v>
      </c>
    </row>
    <row r="31" spans="1:3">
      <c r="A31" t="s">
        <v>150</v>
      </c>
      <c r="B31" t="s">
        <v>124</v>
      </c>
    </row>
    <row r="32" spans="1:3">
      <c r="A32" t="s">
        <v>151</v>
      </c>
      <c r="B32" t="s">
        <v>145</v>
      </c>
      <c r="C32" t="s">
        <v>92</v>
      </c>
    </row>
    <row r="33" spans="1:3">
      <c r="A33" t="s">
        <v>152</v>
      </c>
      <c r="B33" t="s">
        <v>124</v>
      </c>
    </row>
    <row r="34" spans="1:3">
      <c r="A34" t="s">
        <v>153</v>
      </c>
      <c r="B34" t="s">
        <v>120</v>
      </c>
      <c r="C34" t="s">
        <v>93</v>
      </c>
    </row>
    <row r="35" spans="1:3">
      <c r="A35" t="s">
        <v>154</v>
      </c>
      <c r="B35" t="s">
        <v>145</v>
      </c>
      <c r="C35" t="s">
        <v>93</v>
      </c>
    </row>
    <row r="36" spans="1:3">
      <c r="A36" t="s">
        <v>155</v>
      </c>
      <c r="B36" t="s">
        <v>145</v>
      </c>
      <c r="C36" t="s">
        <v>94</v>
      </c>
    </row>
    <row r="37" spans="1:3">
      <c r="A37" t="s">
        <v>156</v>
      </c>
      <c r="B37" t="s">
        <v>124</v>
      </c>
      <c r="C37" t="s">
        <v>95</v>
      </c>
    </row>
    <row r="38" spans="1:3">
      <c r="A38" t="s">
        <v>157</v>
      </c>
      <c r="B38" t="s">
        <v>146</v>
      </c>
      <c r="C38" t="s">
        <v>96</v>
      </c>
    </row>
    <row r="39" spans="1:3">
      <c r="A39" t="s">
        <v>158</v>
      </c>
      <c r="B39" t="s">
        <v>159</v>
      </c>
      <c r="C39" t="s">
        <v>97</v>
      </c>
    </row>
    <row r="40" spans="1:3">
      <c r="A40" t="s">
        <v>160</v>
      </c>
      <c r="B40" t="s">
        <v>159</v>
      </c>
      <c r="C40" t="s">
        <v>98</v>
      </c>
    </row>
    <row r="41" spans="1:3">
      <c r="A41" t="s">
        <v>161</v>
      </c>
      <c r="B41" t="s">
        <v>145</v>
      </c>
      <c r="C41" t="s">
        <v>93</v>
      </c>
    </row>
    <row r="42" spans="1:3">
      <c r="A42" t="s">
        <v>162</v>
      </c>
      <c r="B42" t="s">
        <v>120</v>
      </c>
      <c r="C42" t="s">
        <v>93</v>
      </c>
    </row>
    <row r="43" spans="1:3">
      <c r="A43" t="s">
        <v>164</v>
      </c>
      <c r="B43" t="s">
        <v>145</v>
      </c>
      <c r="C43" t="s">
        <v>91</v>
      </c>
    </row>
    <row r="44" spans="1:3">
      <c r="A44" t="s">
        <v>165</v>
      </c>
      <c r="B44" t="s">
        <v>145</v>
      </c>
      <c r="C44" t="s">
        <v>99</v>
      </c>
    </row>
    <row r="45" spans="1:3">
      <c r="A45" t="s">
        <v>166</v>
      </c>
      <c r="B45" t="s">
        <v>124</v>
      </c>
      <c r="C45" t="s">
        <v>100</v>
      </c>
    </row>
    <row r="46" spans="1:3">
      <c r="A46" t="s">
        <v>166</v>
      </c>
      <c r="B46" t="s">
        <v>120</v>
      </c>
      <c r="C46" t="s">
        <v>96</v>
      </c>
    </row>
    <row r="47" spans="1:3">
      <c r="A47" t="s">
        <v>167</v>
      </c>
      <c r="B47" t="s">
        <v>124</v>
      </c>
      <c r="C47" t="s">
        <v>96</v>
      </c>
    </row>
    <row r="48" spans="1:3">
      <c r="A48" t="s">
        <v>168</v>
      </c>
      <c r="B48" t="s">
        <v>159</v>
      </c>
      <c r="C48" t="s">
        <v>82</v>
      </c>
    </row>
    <row r="49" spans="1:3">
      <c r="A49" t="s">
        <v>169</v>
      </c>
      <c r="B49" t="s">
        <v>120</v>
      </c>
      <c r="C49" t="s">
        <v>101</v>
      </c>
    </row>
    <row r="50" spans="1:3">
      <c r="A50" t="s">
        <v>170</v>
      </c>
      <c r="B50" t="s">
        <v>145</v>
      </c>
      <c r="C50" t="s">
        <v>101</v>
      </c>
    </row>
    <row r="51" spans="1:3">
      <c r="A51" t="s">
        <v>171</v>
      </c>
      <c r="B51" t="s">
        <v>120</v>
      </c>
      <c r="C51" t="s">
        <v>101</v>
      </c>
    </row>
    <row r="52" spans="1:3">
      <c r="A52" t="s">
        <v>172</v>
      </c>
      <c r="B52" t="s">
        <v>120</v>
      </c>
      <c r="C52" t="s">
        <v>101</v>
      </c>
    </row>
    <row r="53" spans="1:3">
      <c r="A53" t="s">
        <v>173</v>
      </c>
      <c r="B53" t="s">
        <v>120</v>
      </c>
      <c r="C53" t="s">
        <v>101</v>
      </c>
    </row>
    <row r="54" spans="1:3">
      <c r="A54" t="s">
        <v>174</v>
      </c>
      <c r="B54" t="s">
        <v>145</v>
      </c>
      <c r="C54" t="s">
        <v>101</v>
      </c>
    </row>
    <row r="55" spans="1:3">
      <c r="A55" t="s">
        <v>175</v>
      </c>
      <c r="B55" t="s">
        <v>124</v>
      </c>
      <c r="C55" t="s">
        <v>102</v>
      </c>
    </row>
    <row r="56" spans="1:3">
      <c r="A56" t="s">
        <v>175</v>
      </c>
      <c r="B56" t="s">
        <v>120</v>
      </c>
      <c r="C56" t="s">
        <v>102</v>
      </c>
    </row>
    <row r="57" spans="1:3">
      <c r="A57" t="s">
        <v>176</v>
      </c>
      <c r="B57" t="s">
        <v>145</v>
      </c>
      <c r="C57" t="s">
        <v>101</v>
      </c>
    </row>
    <row r="58" spans="1:3">
      <c r="A58" t="s">
        <v>177</v>
      </c>
      <c r="B58" t="s">
        <v>120</v>
      </c>
      <c r="C58" t="s">
        <v>101</v>
      </c>
    </row>
    <row r="59" spans="1:3">
      <c r="A59" t="s">
        <v>178</v>
      </c>
      <c r="B59" t="s">
        <v>145</v>
      </c>
      <c r="C59" t="s">
        <v>101</v>
      </c>
    </row>
    <row r="60" spans="1:3">
      <c r="A60" t="s">
        <v>179</v>
      </c>
      <c r="B60" t="s">
        <v>120</v>
      </c>
      <c r="C60" t="s">
        <v>101</v>
      </c>
    </row>
    <row r="61" spans="1:3">
      <c r="A61" t="s">
        <v>180</v>
      </c>
      <c r="B61" t="s">
        <v>120</v>
      </c>
      <c r="C61" t="s">
        <v>101</v>
      </c>
    </row>
    <row r="62" spans="1:3">
      <c r="A62" t="s">
        <v>181</v>
      </c>
      <c r="B62" t="s">
        <v>120</v>
      </c>
      <c r="C62" t="s">
        <v>101</v>
      </c>
    </row>
    <row r="63" spans="1:3">
      <c r="A63" t="s">
        <v>182</v>
      </c>
      <c r="B63" t="s">
        <v>145</v>
      </c>
      <c r="C63" t="s">
        <v>101</v>
      </c>
    </row>
    <row r="64" spans="1:3">
      <c r="A64" t="s">
        <v>183</v>
      </c>
      <c r="B64" t="s">
        <v>120</v>
      </c>
      <c r="C64" t="s">
        <v>101</v>
      </c>
    </row>
    <row r="65" spans="1:3">
      <c r="A65" t="s">
        <v>184</v>
      </c>
      <c r="B65" t="s">
        <v>145</v>
      </c>
      <c r="C65" t="s">
        <v>95</v>
      </c>
    </row>
    <row r="66" spans="1:3">
      <c r="A66" t="s">
        <v>185</v>
      </c>
      <c r="B66" t="s">
        <v>159</v>
      </c>
      <c r="C66" t="s">
        <v>103</v>
      </c>
    </row>
    <row r="67" spans="1:3">
      <c r="A67" t="s">
        <v>186</v>
      </c>
      <c r="B67" t="s">
        <v>120</v>
      </c>
      <c r="C67" t="s">
        <v>104</v>
      </c>
    </row>
    <row r="68" spans="1:3">
      <c r="A68" t="s">
        <v>187</v>
      </c>
      <c r="B68" t="s">
        <v>145</v>
      </c>
      <c r="C68" t="s">
        <v>105</v>
      </c>
    </row>
    <row r="69" spans="1:3">
      <c r="A69" t="s">
        <v>188</v>
      </c>
      <c r="B69" t="s">
        <v>145</v>
      </c>
      <c r="C69" t="s">
        <v>106</v>
      </c>
    </row>
    <row r="70" spans="1:3">
      <c r="A70" t="s">
        <v>189</v>
      </c>
      <c r="B70" t="s">
        <v>145</v>
      </c>
      <c r="C70" t="s">
        <v>107</v>
      </c>
    </row>
    <row r="71" spans="1:3">
      <c r="A71" t="s">
        <v>190</v>
      </c>
      <c r="B71" t="s">
        <v>120</v>
      </c>
      <c r="C71" t="s">
        <v>108</v>
      </c>
    </row>
    <row r="72" spans="1:3">
      <c r="A72" t="s">
        <v>191</v>
      </c>
      <c r="B72" t="s">
        <v>145</v>
      </c>
      <c r="C72" t="s">
        <v>109</v>
      </c>
    </row>
    <row r="73" spans="1:3">
      <c r="A73" t="s">
        <v>192</v>
      </c>
      <c r="B73" t="s">
        <v>145</v>
      </c>
      <c r="C73" t="s">
        <v>95</v>
      </c>
    </row>
    <row r="74" spans="1:3">
      <c r="A74" t="s">
        <v>193</v>
      </c>
      <c r="B74" t="s">
        <v>120</v>
      </c>
      <c r="C74" t="s">
        <v>95</v>
      </c>
    </row>
    <row r="75" spans="1:3">
      <c r="A75" t="s">
        <v>194</v>
      </c>
      <c r="B75" t="s">
        <v>145</v>
      </c>
      <c r="C75" t="s">
        <v>110</v>
      </c>
    </row>
    <row r="76" spans="1:3">
      <c r="A76" t="s">
        <v>195</v>
      </c>
      <c r="B76" t="s">
        <v>120</v>
      </c>
      <c r="C76" t="s">
        <v>111</v>
      </c>
    </row>
    <row r="77" spans="1:3">
      <c r="A77" t="s">
        <v>196</v>
      </c>
      <c r="B77" t="s">
        <v>145</v>
      </c>
      <c r="C77" t="s">
        <v>111</v>
      </c>
    </row>
    <row r="78" spans="1:3">
      <c r="A78" t="s">
        <v>197</v>
      </c>
      <c r="B78" t="s">
        <v>120</v>
      </c>
      <c r="C78" t="s">
        <v>111</v>
      </c>
    </row>
    <row r="79" spans="1:3">
      <c r="A79" t="s">
        <v>198</v>
      </c>
      <c r="B79" t="s">
        <v>159</v>
      </c>
      <c r="C79" t="s">
        <v>103</v>
      </c>
    </row>
    <row r="80" spans="1:3">
      <c r="A80" t="s">
        <v>199</v>
      </c>
      <c r="B80" t="s">
        <v>124</v>
      </c>
      <c r="C80" t="s">
        <v>95</v>
      </c>
    </row>
    <row r="81" spans="1:3">
      <c r="A81" t="s">
        <v>200</v>
      </c>
      <c r="B81" t="s">
        <v>120</v>
      </c>
      <c r="C81" t="s">
        <v>109</v>
      </c>
    </row>
    <row r="82" spans="1:3">
      <c r="A82" t="s">
        <v>201</v>
      </c>
      <c r="B82" t="s">
        <v>120</v>
      </c>
      <c r="C82" t="s">
        <v>109</v>
      </c>
    </row>
    <row r="83" spans="1:3">
      <c r="A83" t="s">
        <v>202</v>
      </c>
      <c r="B83" t="s">
        <v>145</v>
      </c>
      <c r="C83" t="s">
        <v>109</v>
      </c>
    </row>
    <row r="84" spans="1:3">
      <c r="A84" t="s">
        <v>203</v>
      </c>
      <c r="B84" t="s">
        <v>120</v>
      </c>
      <c r="C84" t="s">
        <v>109</v>
      </c>
    </row>
    <row r="85" spans="1:3">
      <c r="A85" t="s">
        <v>204</v>
      </c>
      <c r="B85" t="s">
        <v>145</v>
      </c>
      <c r="C85" t="s">
        <v>104</v>
      </c>
    </row>
    <row r="86" spans="1:3">
      <c r="A86" t="s">
        <v>205</v>
      </c>
      <c r="B86" t="s">
        <v>145</v>
      </c>
      <c r="C86" t="s">
        <v>95</v>
      </c>
    </row>
    <row r="87" spans="1:3">
      <c r="A87" t="s">
        <v>206</v>
      </c>
      <c r="B87" t="s">
        <v>120</v>
      </c>
      <c r="C87" t="s">
        <v>92</v>
      </c>
    </row>
    <row r="88" spans="1:3">
      <c r="A88" t="s">
        <v>207</v>
      </c>
      <c r="B88" t="s">
        <v>146</v>
      </c>
      <c r="C88" t="s">
        <v>101</v>
      </c>
    </row>
    <row r="89" spans="1:3">
      <c r="A89" t="s">
        <v>183</v>
      </c>
      <c r="B89" t="s">
        <v>146</v>
      </c>
      <c r="C89" t="s">
        <v>101</v>
      </c>
    </row>
    <row r="90" spans="1:3">
      <c r="A90" t="s">
        <v>208</v>
      </c>
      <c r="B90" t="s">
        <v>124</v>
      </c>
      <c r="C90" t="s">
        <v>101</v>
      </c>
    </row>
    <row r="91" spans="1:3">
      <c r="A91" t="s">
        <v>177</v>
      </c>
      <c r="B91" t="s">
        <v>124</v>
      </c>
      <c r="C91" t="s">
        <v>101</v>
      </c>
    </row>
    <row r="92" spans="1:3">
      <c r="A92" t="s">
        <v>178</v>
      </c>
      <c r="B92" t="s">
        <v>124</v>
      </c>
      <c r="C92" t="s">
        <v>101</v>
      </c>
    </row>
    <row r="93" spans="1:3">
      <c r="A93" t="s">
        <v>179</v>
      </c>
      <c r="B93" t="s">
        <v>124</v>
      </c>
      <c r="C93" t="s">
        <v>101</v>
      </c>
    </row>
    <row r="94" spans="1:3">
      <c r="A94" t="s">
        <v>176</v>
      </c>
      <c r="B94" t="s">
        <v>124</v>
      </c>
      <c r="C94" t="s">
        <v>101</v>
      </c>
    </row>
    <row r="95" spans="1:3">
      <c r="A95" t="s">
        <v>169</v>
      </c>
      <c r="B95" t="s">
        <v>124</v>
      </c>
      <c r="C95" t="s">
        <v>101</v>
      </c>
    </row>
    <row r="96" spans="1:3">
      <c r="A96" t="s">
        <v>174</v>
      </c>
      <c r="B96" t="s">
        <v>146</v>
      </c>
      <c r="C96" t="s">
        <v>101</v>
      </c>
    </row>
    <row r="97" spans="1:3">
      <c r="A97" t="s">
        <v>172</v>
      </c>
      <c r="B97" t="s">
        <v>124</v>
      </c>
      <c r="C97" t="s">
        <v>101</v>
      </c>
    </row>
    <row r="98" spans="1:3">
      <c r="A98" t="s">
        <v>170</v>
      </c>
      <c r="B98" t="s">
        <v>146</v>
      </c>
      <c r="C98" t="s">
        <v>101</v>
      </c>
    </row>
    <row r="99" spans="1:3">
      <c r="A99" t="s">
        <v>182</v>
      </c>
      <c r="B99" t="s">
        <v>146</v>
      </c>
      <c r="C99" t="s">
        <v>101</v>
      </c>
    </row>
    <row r="100" spans="1:3">
      <c r="A100" t="s">
        <v>171</v>
      </c>
      <c r="B100" t="s">
        <v>124</v>
      </c>
      <c r="C100" t="s">
        <v>101</v>
      </c>
    </row>
    <row r="101" spans="1:3">
      <c r="A101" t="s">
        <v>171</v>
      </c>
      <c r="B101" t="s">
        <v>163</v>
      </c>
      <c r="C101" t="s">
        <v>101</v>
      </c>
    </row>
    <row r="102" spans="1:3">
      <c r="A102" t="s">
        <v>209</v>
      </c>
      <c r="B102" t="s">
        <v>145</v>
      </c>
      <c r="C102" t="s">
        <v>109</v>
      </c>
    </row>
    <row r="103" spans="1:3">
      <c r="A103" t="s">
        <v>180</v>
      </c>
      <c r="B103" t="s">
        <v>146</v>
      </c>
      <c r="C103" t="s">
        <v>101</v>
      </c>
    </row>
    <row r="104" spans="1:3">
      <c r="A104" t="s">
        <v>210</v>
      </c>
      <c r="B104" t="s">
        <v>124</v>
      </c>
    </row>
    <row r="105" spans="1:3">
      <c r="A105" t="s">
        <v>211</v>
      </c>
      <c r="B105" t="s">
        <v>145</v>
      </c>
      <c r="C105" t="s">
        <v>109</v>
      </c>
    </row>
    <row r="106" spans="1:3">
      <c r="A106" t="s">
        <v>212</v>
      </c>
      <c r="B106" t="s">
        <v>213</v>
      </c>
      <c r="C106" t="s">
        <v>86</v>
      </c>
    </row>
    <row r="107" spans="1:3">
      <c r="A107" t="s">
        <v>214</v>
      </c>
      <c r="B107" t="s">
        <v>145</v>
      </c>
      <c r="C107" t="s">
        <v>109</v>
      </c>
    </row>
    <row r="108" spans="1:3">
      <c r="A108" t="s">
        <v>215</v>
      </c>
      <c r="B108" t="s">
        <v>120</v>
      </c>
      <c r="C108" t="s">
        <v>109</v>
      </c>
    </row>
    <row r="109" spans="1:3">
      <c r="A109" t="s">
        <v>216</v>
      </c>
      <c r="B109" t="s">
        <v>120</v>
      </c>
      <c r="C109" t="s">
        <v>112</v>
      </c>
    </row>
    <row r="110" spans="1:3">
      <c r="A110" t="s">
        <v>217</v>
      </c>
      <c r="B110" t="s">
        <v>145</v>
      </c>
      <c r="C110" t="s">
        <v>109</v>
      </c>
    </row>
    <row r="111" spans="1:3">
      <c r="A111" t="s">
        <v>218</v>
      </c>
      <c r="B111" t="s">
        <v>120</v>
      </c>
      <c r="C111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Sheet1</vt:lpstr>
      <vt:lpstr>Hidden_13</vt:lpstr>
      <vt:lpstr>Hidden_24</vt:lpstr>
      <vt:lpstr>Hidden_312</vt:lpstr>
      <vt:lpstr>Hidden_413</vt:lpstr>
      <vt:lpstr>Hidden_514</vt:lpstr>
      <vt:lpstr>Hidden_617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2024-01-02T15:34:59Z</dcterms:created>
  <dcterms:modified xsi:type="dcterms:W3CDTF">2024-01-10T21:41:06Z</dcterms:modified>
</cp:coreProperties>
</file>