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uxadmintrans\Desktop\primer trimestre 2026\81\16\"/>
    </mc:Choice>
  </mc:AlternateContent>
  <xr:revisionPtr revIDLastSave="0" documentId="13_ncr:1_{C20ECF73-F108-4463-ABF0-09198C405E9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iterate="1"/>
</workbook>
</file>

<file path=xl/sharedStrings.xml><?xml version="1.0" encoding="utf-8"?>
<sst xmlns="http://schemas.openxmlformats.org/spreadsheetml/2006/main" count="66" uniqueCount="54">
  <si>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</si>
  <si>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</si>
  <si>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</si>
  <si>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</si>
  <si>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</si>
  <si>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</si>
  <si>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</si>
  <si>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</si>
  <si>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</si>
  <si>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</si>
  <si>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</si>
  <si>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</si>
  <si>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</si>
  <si>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</si>
  <si>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</si>
  <si>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</si>
  <si>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</si>
  <si>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</si>
  <si>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</si>
  <si>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</si>
  <si>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</si>
  <si>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</si>
  <si>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</si>
  <si>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</si>
  <si>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</si>
  <si>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</si>
  <si>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</si>
  <si>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</si>
  <si>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</si>
  <si>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</si>
  <si>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</si>
  <si>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</si>
  <si>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</si>
  <si>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</si>
  <si>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</si>
  <si>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</si>
  <si>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</si>
  <si>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</si>
  <si>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</si>
  <si>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</si>
  <si>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</si>
  <si>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</si>
  <si>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</si>
  <si>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</si>
  <si>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</si>
  <si>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</si>
  <si>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</si>
  <si>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</si>
  <si>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el monto establecido es según su tiempo y sueldo que tiene cada empleado ya que es de Aguinaldo y es como se entrega el monto.</t>
  </si>
  <si>
    <t>Aguinaldo</t>
  </si>
  <si>
    <t>SINDICATO UNICO DE TRABAJADORES AL SERVICIO DE LOS PODERES DEL ESTADO, MUNICIPIOS E INSTITUCIONES DESCENTRALIZADAS DE BAJA CALIFORNIA</t>
  </si>
  <si>
    <t>https://www.rosarito.gob.mx/archivo_nuevo/2025-12/condiciones-generales-de-trabajo-2025.pdf</t>
  </si>
  <si>
    <t xml:space="preserve">Oficialía Mayor/Recursos Humanos </t>
  </si>
  <si>
    <t>Hipervínculo al documento de petición del donativo, en su caso: De conformidad con el Hipervínculo, Se informa que no es procedente, derivado a que los recursos entregados son en efectivos, hasta el momento no se ha generado alguna donación.
Hipervínculo al Programa(s) con objetivos y metas por los que se entregan los recursos, en su caso; Se informa que no se cuenta con un programa para los recursos públicos, sin embargo, los recursos públicos entregados a sindicatos se derivan de las Condiciones Generales de Trabajo. 
Hipervínculo a programas con objetivos y metas: En relación a lo faltante a esta columna se menciona que se tiene algun enlace a programas con objetivos y metas, ya que deriva directamente de las condiciones generales del trabajo, por tal motivo se encuentra vacio este apartado.
Se informa de igual manera que el monto ya esta establecido asi como la fecha del monto que se entregara por parte del sindicato, y se encuentran en las condiciones generales del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</si>
</sst>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osarito.gob.mx/archivo_nuevo/2025-12/condiciones-generales-de-trabajo-2025.pdf" TargetMode="External"/><Relationship Id="rId2" Type="http://schemas.openxmlformats.org/officeDocument/2006/relationships/hyperlink" Target="https://www.rosarito.gob.mx/archivo_nuevo/2025-12/condiciones-generales-de-trabajo-2025.pdf" TargetMode="External"/><Relationship Id="rId1" Type="http://schemas.openxmlformats.org/officeDocument/2006/relationships/hyperlink" Target="https://www.rosarito.gob.mx/archivo_nuevo/2025-12/condiciones-generales-de-trabajo-2025.pdf" TargetMode="External"/><Relationship Id="rId4" Type="http://schemas.openxmlformats.org/officeDocument/2006/relationships/hyperlink" Target="https://www.rosarito.gob.mx/archivo_nuevo/2025-12/condiciones-generales-de-trabaj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51.85546875" bestFit="1" customWidth="1"/>
    <col min="9" max="9" width="53.85546875" bestFit="1" customWidth="1"/>
    <col min="10" max="10" width="89.85546875" bestFit="1" customWidth="1"/>
    <col min="11" max="11" width="84" bestFit="1" customWidth="1"/>
    <col min="12" max="12" width="41.42578125" bestFit="1" customWidth="1"/>
    <col min="13" max="13" width="73.140625" bestFit="1" customWidth="1"/>
    <col min="14" max="14" width="20.140625" bestFit="1" customWidth="1"/>
    <col min="15" max="15" width="255.7109375"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0" x14ac:dyDescent="0.25">
      <c r="A8" s="2">
        <v>2026</v>
      </c>
      <c r="B8" s="3">
        <v>46023</v>
      </c>
      <c r="C8" s="3">
        <v>46112</v>
      </c>
      <c r="D8" s="2" t="s">
        <v>45</v>
      </c>
      <c r="E8" s="4" t="s">
        <v>48</v>
      </c>
      <c r="F8" s="2" t="s">
        <v>49</v>
      </c>
      <c r="G8" s="3">
        <v>46030</v>
      </c>
      <c r="H8" s="5" t="s">
        <v>50</v>
      </c>
      <c r="I8" s="6" t="s">
        <v>51</v>
      </c>
      <c r="J8" s="6" t="s">
        <v>51</v>
      </c>
      <c r="K8" s="6" t="s">
        <v>51</v>
      </c>
      <c r="L8" s="6" t="s">
        <v>51</v>
      </c>
      <c r="M8" s="2" t="s">
        <v>52</v>
      </c>
      <c r="N8" s="3">
        <v>46112</v>
      </c>
      <c r="O8" s="4" t="s">
        <v>53</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J8" r:id="rId1" xr:uid="{92C0A69B-C829-419E-8663-568E40B3F282}"/>
    <hyperlink ref="I8" r:id="rId2" xr:uid="{1DB7F877-1902-4FFF-AAB7-EACD46EC0FC6}"/>
    <hyperlink ref="K8" r:id="rId3" xr:uid="{C17EADEA-6B22-44ED-B90C-D4CA3413AEC4}"/>
    <hyperlink ref="L8" r:id="rId4" xr:uid="{9529C929-25E1-41A3-8968-CAA2BA0698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2026-04-10T15:19:08Z</dcterms:created>
  <dcterms:modified xsi:type="dcterms:W3CDTF">2026-04-29T14:51:30Z</dcterms:modified>
</cp:coreProperties>
</file>