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11\"/>
    </mc:Choice>
  </mc:AlternateContent>
  <xr:revisionPtr revIDLastSave="0" documentId="8_{25970ED3-7DCC-4F0B-A400-FCFAFCAE4E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<sst xmlns="http://schemas.openxmlformats.org/spreadsheetml/2006/main" count="89" uniqueCount="70">
  <si>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</si>
  <si>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</si>
  <si>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</si>
  <si>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</si>
  <si>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</si>
  <si>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</si>
  <si>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</si>
  <si>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</si>
  <si>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</si>
  <si>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</si>
  <si>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</si>
  <si>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</si>
  <si>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</si>
  <si>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</si>
  <si>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</si>
  <si>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</si>
  <si>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</si>
  <si>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</si>
  <si>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</si>
  <si>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</si>
  <si>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</si>
  <si>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</si>
  <si>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</si>
  <si>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</si>
  <si>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</si>
  <si>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</si>
  <si>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</si>
  <si>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</si>
  <si>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</si>
  <si>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</si>
  <si>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</si>
  <si>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</si>
  <si>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</si>
  <si>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</si>
  <si>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</si>
  <si>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</si>
  <si>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</si>
  <si>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</si>
  <si>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</si>
  <si>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</si>
  <si>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</si>
  <si>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</si>
  <si>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</si>
  <si>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</si>
  <si>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</si>
  <si>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</si>
  <si>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</si>
  <si>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</si>
  <si>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</si>
  <si>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</si>
  <si>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</si>
  <si>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</si>
  <si>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</si>
  <si>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</si>
  <si>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</si>
  <si>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</si>
  <si>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</si>
  <si>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</si>
  <si>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</si>
  <si>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</si>
  <si>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</si>
  <si>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</si>
  <si>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</si>
  <si>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</si>
  <si>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</si>
  <si>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</si>
  <si>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</si>
  <si>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Oficialía Mayor</t>
  </si>
  <si>
    <t>En relación a las Contrataciones por Honorarios del Primer trimestre 2026, Por lo anterior, le hago de su conocimiento que no se realizaron contratos correspondientes a ese concepto en el citado periodo, por tal motivo no se muestra la información.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</si>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</sst>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78.140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" x14ac:dyDescent="0.25">
      <c r="A7" s="1" t="s">
        <v>39</v>
      </c>
      <c r="B7" s="1" t="s">
        <v>40</v>
      </c>
      <c r="C7" s="1" t="s">
        <v>41</v>
      </c>
      <c r="D7" s="8" t="s">
        <v>42</v>
      </c>
      <c r="E7" s="8" t="s">
        <v>43</v>
      </c>
      <c r="F7" s="1" t="s">
        <v>44</v>
      </c>
      <c r="G7" s="1" t="s">
        <v>45</v>
      </c>
      <c r="H7" s="1" t="s">
        <v>46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1" t="s">
        <v>52</v>
      </c>
      <c r="O7" s="8" t="s">
        <v>53</v>
      </c>
      <c r="P7" s="8" t="s">
        <v>54</v>
      </c>
      <c r="Q7" s="8" t="s">
        <v>55</v>
      </c>
      <c r="R7" s="8" t="s">
        <v>56</v>
      </c>
      <c r="S7" s="1" t="s">
        <v>57</v>
      </c>
      <c r="T7" s="8" t="s">
        <v>58</v>
      </c>
      <c r="U7" s="1" t="s">
        <v>59</v>
      </c>
      <c r="V7" s="1" t="s">
        <v>60</v>
      </c>
      <c r="W7" s="1" t="s">
        <v>61</v>
      </c>
    </row>
    <row r="8" spans="1:23" ht="78.75" customHeight="1" x14ac:dyDescent="0.25">
      <c r="A8" s="5">
        <v>2026</v>
      </c>
      <c r="B8" s="6">
        <v>46023</v>
      </c>
      <c r="C8" s="6">
        <v>46112</v>
      </c>
      <c r="D8" s="5"/>
      <c r="E8" s="5"/>
      <c r="F8" s="9" t="s">
        <v>69</v>
      </c>
      <c r="G8" s="9" t="s">
        <v>69</v>
      </c>
      <c r="H8" s="9" t="s">
        <v>69</v>
      </c>
      <c r="I8" s="5"/>
      <c r="J8" s="5"/>
      <c r="K8" s="5"/>
      <c r="L8" s="5"/>
      <c r="M8" s="5"/>
      <c r="N8" s="9" t="s">
        <v>69</v>
      </c>
      <c r="O8" s="5"/>
      <c r="P8" s="5"/>
      <c r="Q8" s="5"/>
      <c r="R8" s="5"/>
      <c r="S8" s="9" t="s">
        <v>69</v>
      </c>
      <c r="T8" s="5"/>
      <c r="U8" s="5" t="s">
        <v>67</v>
      </c>
      <c r="V8" s="6">
        <v>46112</v>
      </c>
      <c r="W8" s="7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D7" location="'Reporte de Formatos'!W7" display="Tipo de contratación (catálogo)" xr:uid="{4FAF3514-7ED8-45C7-97D6-200C40E3C6EA}"/>
    <hyperlink ref="E7" location="'Reporte de Formatos'!W7" display="Partida presupuestal de los recursos" xr:uid="{80BCCBC0-151E-4DB6-806B-A435F9886360}"/>
    <hyperlink ref="F8" location="'Reporte de Formatos'!W7" display="Ver nota " xr:uid="{322D1238-8D9D-423A-AB19-160FBA685CA4}"/>
    <hyperlink ref="G8" location="'Reporte de Formatos'!W7" display="Ver nota " xr:uid="{51713ED9-C010-4958-A99C-5866187E5A35}"/>
    <hyperlink ref="H8" location="'Reporte de Formatos'!W7" display="Ver nota " xr:uid="{348D7CEA-41C4-48B7-96A6-91E193DA3AE9}"/>
    <hyperlink ref="N8" location="'Reporte de Formatos'!W7" display="Ver nota " xr:uid="{1D8A9B9B-1142-4976-8E3A-D5833500ABCA}"/>
    <hyperlink ref="S8" location="'Reporte de Formatos'!W7" display="Ver nota " xr:uid="{A631CA04-B6EC-439F-B51C-58C526F9E06E}"/>
    <hyperlink ref="T7" location="'Reporte de Formatos'!W7" display="Hipervínculo a la normatividad que regula la celebración de contratos de honorarios" xr:uid="{80404565-2B54-443B-BFFA-452E8C4B7118}"/>
    <hyperlink ref="R7" location="'Reporte de Formatos'!W7" display="Monto total neto a pagar" xr:uid="{1D70EDD7-798D-4C40-9D82-607A8BABC77A}"/>
    <hyperlink ref="Q7" location="'Reporte de Formatos'!W7" display="Monto total bruto a pagar" xr:uid="{FF5B26E8-B7E6-40E2-A30F-2EC8A495473C}"/>
    <hyperlink ref="P7" location="'Reporte de Formatos'!W7" display="Remuneración mensual neta o contraprestación" xr:uid="{D1CCDD91-92AA-4903-B717-89184D755672}"/>
    <hyperlink ref="O7" location="'Reporte de Formatos'!W7" display="Remuneración mensual bruta o contraprestación" xr:uid="{0766EC26-03E6-4E8A-83F3-606CE4CDAED9}"/>
    <hyperlink ref="M7" location="'Reporte de Formatos'!W7" display="Fecha de término del contrato" xr:uid="{BBB763AC-BE8F-4989-A5DA-E3FE405EE328}"/>
    <hyperlink ref="L7" location="'Reporte de Formatos'!W7" display="Fecha de inicio del contrato" xr:uid="{55F03F1B-268E-48D4-A8B3-6536A36B6C49}"/>
    <hyperlink ref="J7" location="'Reporte de Formatos'!W7" display="Número de contrato" xr:uid="{30C5C1AE-DBE7-404B-AFE2-49986B58568C}"/>
    <hyperlink ref="K7" location="'Reporte de Formatos'!W7" display="Hipervínculo al contrato" xr:uid="{511D033A-2DBF-424C-9FBD-506CE830E526}"/>
    <hyperlink ref="I7" location="'Reporte de Formatos'!W7" display="ESTE CRITERIO APLICA A PARTIR DEL 01/04/2023 -&gt; Sexo (catálogo)" xr:uid="{87C6D01F-0300-4D03-9299-88C54848A9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2026-04-20T14:55:05Z</dcterms:created>
  <dcterms:modified xsi:type="dcterms:W3CDTF">2026-04-20T15:12:20Z</dcterms:modified>
</cp:coreProperties>
</file>