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uxadmintrans\Desktop\primer trimestre 2026\81\2\unico\"/>
    </mc:Choice>
  </mc:AlternateContent>
  <xr:revisionPtr revIDLastSave="0" documentId="8_{20032743-4CEC-4D61-A08F-AF2FA3E70C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<sst xmlns="http://schemas.openxmlformats.org/spreadsheetml/2006/main" count="93" uniqueCount="58">
  <si>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</si>
  <si>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</si>
  <si>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</si>
  <si>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</si>
  <si>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</si>
  <si>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</si>
  <si>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</si>
  <si>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</si>
  <si>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</si>
  <si>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</si>
  <si>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</si>
  <si>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</si>
  <si>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</si>
  <si>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</si>
  <si>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</si>
  <si>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</si>
  <si>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</si>
  <si>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</si>
  <si>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</si>
  <si>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</si>
  <si>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</si>
  <si>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</si>
  <si>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</si>
  <si>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</si>
  <si>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</si>
  <si>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</si>
  <si>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</si>
  <si>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</si>
  <si>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</si>
  <si>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</si>
  <si>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</si>
  <si>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</si>
  <si>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</si>
  <si>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</si>
  <si>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</si>
  <si>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</si>
  <si>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</si>
  <si>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Oficialía Mayor</t>
  </si>
  <si>
    <t>https://www.rosarito.gob.mx/ix-transparencia/ver/rto-portal-ix-2026-art-65-ii_ayto-oficilalia-mayor?seccion=1</t>
  </si>
  <si>
    <t>Ver nota</t>
  </si>
  <si>
    <t>Denominación del área/s que, de conformidad con sus atribuciones, dan atención a temas relacionados con violencia y/o igualdad de género y En su caso
Denominación del Comité o instancia que atiende temas de género, aun cuando no cuente con atribuciones expresas para ello, 
En relación con la información antes descripta, se informa que dentro de las facultades establecidas en el Reglamento Interno de la Administracción Pública ,no se desprende la atribución de crear un comite o instancia para la atención de temas de género, por tal motivo no se presenta la información correspondiente.</t>
  </si>
  <si>
    <t>https://www.rosarito.gob.mx/ix-transparencia/ver/rto-portal-ix-2026-art-65-ii_ayto-presidencia-municipal?seccion=1</t>
  </si>
  <si>
    <t>Presidencia Municipal</t>
  </si>
  <si>
    <t>https://www.rosarito.gob.mx/ix-transparencia/ver/rto-portal-ix-2026-art-65-ii_ayto-secretaria-de-bienestar?seccion=1</t>
  </si>
  <si>
    <t>Secretaría de Bienestar Social</t>
  </si>
  <si>
    <t>https://www.rosarito.gob.mx/ix-transparencia/ver/rto-portal-ix-2026-art-65-ii_ayto-ssc?seccion=1</t>
  </si>
  <si>
    <t>Secretaría de Seguridad  Ciudadana</t>
  </si>
  <si>
    <t>https://www.rosarito.gob.mx/ix-transparencia/ver/rto-portal-ix-2026-art-65-ii_ayto-sdsu?seccion=1</t>
  </si>
  <si>
    <t>Secretaría de Desarrollo y Servicios Urbanos</t>
  </si>
  <si>
    <t>https://www.rosarito.gob.mx/ix-transparencia/ver/rto-portal-ix-2026-art-65-ii_ayto-sdet?seccion=1</t>
  </si>
  <si>
    <t xml:space="preserve">Ver nota </t>
  </si>
  <si>
    <t>Secretaría Desarrollo Económico y Turismo</t>
  </si>
  <si>
    <t>https://www.rosarito.gob.mx/ix-transparencia/ver/rto-portal-ix-2026-art-65-ii_ayto-secretaria-general?seccion=1</t>
  </si>
  <si>
    <t>Secretaría General</t>
  </si>
  <si>
    <t>https://www.rosarito.gob.mx/ix-transparencia/ver/rto-portal-ix-2026-art-65-ii_ayto-sindicatura?seccion=1</t>
  </si>
  <si>
    <t>Sindicatura Municipal</t>
  </si>
  <si>
    <t>https://www.rosarito.gob.mx/ix-transparencia/ver/rto-portal-ix-2026-art-65-ii_ayto-tesoreria-municipal?seccion=1</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</si>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</sst>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osarito.gob.mx/ix-transparencia/ver/rto-portal-ix-2026-art-65-ii_ayto-sindicatura?seccion=1" TargetMode="External"/><Relationship Id="rId3" Type="http://schemas.openxmlformats.org/officeDocument/2006/relationships/hyperlink" Target="https://www.rosarito.gob.mx/ix-transparencia/ver/rto-portal-ix-2026-art-65-ii_ayto-secretaria-de-bienestar?seccion=1" TargetMode="External"/><Relationship Id="rId7" Type="http://schemas.openxmlformats.org/officeDocument/2006/relationships/hyperlink" Target="https://www.rosarito.gob.mx/ix-transparencia/ver/rto-portal-ix-2026-art-65-ii_ayto-secretaria-general?seccion=1" TargetMode="External"/><Relationship Id="rId2" Type="http://schemas.openxmlformats.org/officeDocument/2006/relationships/hyperlink" Target="https://www.rosarito.gob.mx/ix-transparencia/ver/rto-portal-ix-2026-art-65-ii_ayto-presidencia-municipal?seccion=1" TargetMode="External"/><Relationship Id="rId1" Type="http://schemas.openxmlformats.org/officeDocument/2006/relationships/hyperlink" Target="https://www.rosarito.gob.mx/ix-transparencia/ver/rto-portal-ix-2026-art-65-ii_ayto-oficilalia-mayor?seccion=1" TargetMode="External"/><Relationship Id="rId6" Type="http://schemas.openxmlformats.org/officeDocument/2006/relationships/hyperlink" Target="https://www.rosarito.gob.mx/ix-transparencia/ver/rto-portal-ix-2026-art-65-ii_ayto-sdet?seccion=1" TargetMode="External"/><Relationship Id="rId5" Type="http://schemas.openxmlformats.org/officeDocument/2006/relationships/hyperlink" Target="https://www.rosarito.gob.mx/ix-transparencia/ver/rto-portal-ix-2026-art-65-ii_ayto-sdsu?seccion=1" TargetMode="External"/><Relationship Id="rId4" Type="http://schemas.openxmlformats.org/officeDocument/2006/relationships/hyperlink" Target="https://www.rosarito.gob.mx/ix-transparencia/ver/rto-portal-ix-2026-art-65-ii_ayto-ssc?seccion=1" TargetMode="External"/><Relationship Id="rId9" Type="http://schemas.openxmlformats.org/officeDocument/2006/relationships/hyperlink" Target="https://www.rosarito.gob.mx/ix-transparencia/ver/rto-portal-ix-2026-art-65-ii_ayto-tesoreria-municipal?seccio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4.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8.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120" x14ac:dyDescent="0.25">
      <c r="A8" s="2">
        <v>2026</v>
      </c>
      <c r="B8" s="3">
        <v>46023</v>
      </c>
      <c r="C8" s="3">
        <v>46112</v>
      </c>
      <c r="D8" s="4" t="s">
        <v>38</v>
      </c>
      <c r="E8" s="2" t="s">
        <v>36</v>
      </c>
      <c r="F8" s="4" t="s">
        <v>39</v>
      </c>
      <c r="G8" s="4" t="s">
        <v>39</v>
      </c>
      <c r="H8" s="2" t="s">
        <v>37</v>
      </c>
      <c r="I8" s="3">
        <v>46112</v>
      </c>
      <c r="J8" s="5" t="s">
        <v>40</v>
      </c>
    </row>
    <row r="9" spans="1:10" ht="120" x14ac:dyDescent="0.25">
      <c r="A9" s="9">
        <v>2026</v>
      </c>
      <c r="B9" s="10">
        <v>46023</v>
      </c>
      <c r="C9" s="10">
        <v>46112</v>
      </c>
      <c r="D9" s="11" t="s">
        <v>41</v>
      </c>
      <c r="E9" s="9" t="s">
        <v>36</v>
      </c>
      <c r="F9" s="11" t="s">
        <v>39</v>
      </c>
      <c r="G9" s="11" t="s">
        <v>39</v>
      </c>
      <c r="H9" s="9" t="s">
        <v>42</v>
      </c>
      <c r="I9" s="10">
        <v>46112</v>
      </c>
      <c r="J9" s="5" t="s">
        <v>40</v>
      </c>
    </row>
    <row r="10" spans="1:10" ht="120" x14ac:dyDescent="0.25">
      <c r="A10" s="9">
        <v>2026</v>
      </c>
      <c r="B10" s="10">
        <v>46023</v>
      </c>
      <c r="C10" s="10">
        <v>46112</v>
      </c>
      <c r="D10" s="4" t="s">
        <v>43</v>
      </c>
      <c r="E10" s="12" t="s">
        <v>36</v>
      </c>
      <c r="F10" s="11" t="s">
        <v>39</v>
      </c>
      <c r="G10" s="11" t="s">
        <v>39</v>
      </c>
      <c r="H10" s="9" t="s">
        <v>44</v>
      </c>
      <c r="I10" s="10">
        <v>45747</v>
      </c>
      <c r="J10" s="5" t="s">
        <v>40</v>
      </c>
    </row>
    <row r="11" spans="1:10" ht="33" customHeight="1" x14ac:dyDescent="0.25">
      <c r="A11" s="2">
        <v>2026</v>
      </c>
      <c r="B11" s="3">
        <v>46023</v>
      </c>
      <c r="C11" s="3">
        <v>46112</v>
      </c>
      <c r="D11" s="4" t="s">
        <v>45</v>
      </c>
      <c r="E11" s="2" t="s">
        <v>36</v>
      </c>
      <c r="F11" s="4" t="s">
        <v>39</v>
      </c>
      <c r="G11" s="4" t="s">
        <v>39</v>
      </c>
      <c r="H11" s="2" t="s">
        <v>46</v>
      </c>
      <c r="I11" s="3">
        <v>46112</v>
      </c>
      <c r="J11" s="2"/>
    </row>
    <row r="12" spans="1:10" ht="120" x14ac:dyDescent="0.25">
      <c r="A12" s="2">
        <v>2026</v>
      </c>
      <c r="B12" s="3">
        <v>46023</v>
      </c>
      <c r="C12" s="3">
        <v>46112</v>
      </c>
      <c r="D12" s="4" t="s">
        <v>47</v>
      </c>
      <c r="E12" s="2" t="s">
        <v>36</v>
      </c>
      <c r="F12" s="4" t="s">
        <v>39</v>
      </c>
      <c r="G12" s="4" t="s">
        <v>39</v>
      </c>
      <c r="H12" s="9" t="s">
        <v>48</v>
      </c>
      <c r="I12" s="10">
        <v>46112</v>
      </c>
      <c r="J12" s="5" t="s">
        <v>40</v>
      </c>
    </row>
    <row r="13" spans="1:10" ht="120" x14ac:dyDescent="0.25">
      <c r="A13" s="9">
        <v>2026</v>
      </c>
      <c r="B13" s="10">
        <v>46023</v>
      </c>
      <c r="C13" s="10">
        <v>46112</v>
      </c>
      <c r="D13" s="4" t="s">
        <v>49</v>
      </c>
      <c r="E13" s="2" t="s">
        <v>36</v>
      </c>
      <c r="F13" s="4" t="s">
        <v>50</v>
      </c>
      <c r="G13" s="4" t="s">
        <v>50</v>
      </c>
      <c r="H13" s="9" t="s">
        <v>51</v>
      </c>
      <c r="I13" s="10">
        <v>46112</v>
      </c>
      <c r="J13" s="5" t="s">
        <v>40</v>
      </c>
    </row>
    <row r="14" spans="1:10" ht="65.25" customHeight="1" x14ac:dyDescent="0.25">
      <c r="A14" s="9">
        <v>2026</v>
      </c>
      <c r="B14" s="10">
        <v>46023</v>
      </c>
      <c r="C14" s="3">
        <v>46112</v>
      </c>
      <c r="D14" s="4" t="s">
        <v>52</v>
      </c>
      <c r="E14" s="2" t="s">
        <v>36</v>
      </c>
      <c r="F14" s="4" t="s">
        <v>39</v>
      </c>
      <c r="G14" s="4" t="s">
        <v>39</v>
      </c>
      <c r="H14" s="9" t="s">
        <v>53</v>
      </c>
      <c r="I14" s="3">
        <v>46112</v>
      </c>
      <c r="J14" s="5" t="s">
        <v>40</v>
      </c>
    </row>
    <row r="15" spans="1:10" ht="120" x14ac:dyDescent="0.25">
      <c r="A15" s="2">
        <v>2026</v>
      </c>
      <c r="B15" s="3">
        <v>46023</v>
      </c>
      <c r="C15" s="3">
        <v>46112</v>
      </c>
      <c r="D15" s="4" t="s">
        <v>54</v>
      </c>
      <c r="E15" s="2" t="s">
        <v>36</v>
      </c>
      <c r="F15" s="4" t="s">
        <v>39</v>
      </c>
      <c r="G15" s="4" t="s">
        <v>39</v>
      </c>
      <c r="H15" s="2" t="s">
        <v>55</v>
      </c>
      <c r="I15" s="3">
        <v>46112</v>
      </c>
      <c r="J15" s="5" t="s">
        <v>40</v>
      </c>
    </row>
    <row r="16" spans="1:10" ht="120" x14ac:dyDescent="0.25">
      <c r="A16" s="2">
        <v>2026</v>
      </c>
      <c r="B16" s="3">
        <v>46023</v>
      </c>
      <c r="C16" s="3">
        <v>46112</v>
      </c>
      <c r="D16" s="4" t="s">
        <v>56</v>
      </c>
      <c r="E16" s="2" t="s">
        <v>36</v>
      </c>
      <c r="F16" s="4" t="s">
        <v>39</v>
      </c>
      <c r="G16" s="4" t="s">
        <v>39</v>
      </c>
      <c r="H16" s="2" t="s">
        <v>57</v>
      </c>
      <c r="I16" s="3">
        <v>46112</v>
      </c>
      <c r="J16"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4364F61-085A-4406-ADF8-1D817590EA4F}"/>
    <hyperlink ref="F8" location="'Reporte de Formatos'!J7" display="Ver nota" xr:uid="{7DDA9F23-BA2F-407D-AFEE-B051BBA4CC25}"/>
    <hyperlink ref="G8" location="'Reporte de Formatos'!J7" display="Ver nota" xr:uid="{127E44F8-50B5-4370-BCB7-5C5E08B8CC9C}"/>
    <hyperlink ref="D9" r:id="rId2" xr:uid="{C9092DEB-25A1-40FC-A93C-BD9B4B0A39AA}"/>
    <hyperlink ref="F9" location="'Reporte de Formatos'!J7" display="Ver nota" xr:uid="{196EE847-B6E2-41B6-A873-103D210813EF}"/>
    <hyperlink ref="G9" location="'Reporte de Formatos'!J7" display="Ver nota" xr:uid="{E46AF90D-3722-4855-BE82-A6D755AB7A71}"/>
    <hyperlink ref="G10" location="'Reporte de Formatos'!J7" display="Ver nota" xr:uid="{B74CEA7E-4227-424D-8F9C-398BD44AF766}"/>
    <hyperlink ref="F10" location="'Reporte de Formatos'!J7" display="Ver nota" xr:uid="{7D35FBC9-942F-4F9B-B468-11432C0A683C}"/>
    <hyperlink ref="D10" r:id="rId3" xr:uid="{C38CE382-31F0-461B-BB56-EB833AB60587}"/>
    <hyperlink ref="G11" location="'Reporte de Formatos'!J7" display="Ver nota" xr:uid="{255C37E1-A8FE-4111-926A-E064EF791B35}"/>
    <hyperlink ref="F11" location="'Reporte de Formatos'!J7" display="Ver nota" xr:uid="{49BF05D0-8408-423A-ACB3-37F04D1FB382}"/>
    <hyperlink ref="D11" r:id="rId4" xr:uid="{B2A9DE5B-023F-4A1C-9187-5837AD57F936}"/>
    <hyperlink ref="D12" r:id="rId5" xr:uid="{F0F28CF4-5697-4912-BF12-9F9B53E5F48E}"/>
    <hyperlink ref="G12" location="'Reporte de Formatos'!J7" display="Ver nota" xr:uid="{F6AF5AE1-07D4-416F-9FC1-75C2315DCCC8}"/>
    <hyperlink ref="F12" location="'Reporte de Formatos'!J7" display="Ver nota" xr:uid="{5B75149D-B9AF-4572-B55E-6015F483FF8A}"/>
    <hyperlink ref="D13" r:id="rId6" xr:uid="{1E72538D-800D-4A68-8920-96E6790B9719}"/>
    <hyperlink ref="F13" location="'Reporte de Formatos'!J7" display="Ver nota " xr:uid="{E56050D5-0D5C-4F36-9960-73732C4C9ECE}"/>
    <hyperlink ref="G13" location="'Reporte de Formatos'!J7" display="Ver nota " xr:uid="{39918F52-532C-4545-8315-41013E7AB6BC}"/>
    <hyperlink ref="G14" location="'Reporte de Formatos'!J7" display="Ver nota" xr:uid="{97A6EDF6-66EE-48EE-BF2D-3E1C8033CFCE}"/>
    <hyperlink ref="F14" location="'Reporte de Formatos'!J7" display="Ver nota" xr:uid="{C5643FB7-E155-428E-8404-5201E0BDCB2B}"/>
    <hyperlink ref="D14" r:id="rId7" xr:uid="{F4021F07-8C85-4DFC-BF6B-6F658CEBD19F}"/>
    <hyperlink ref="G15" location="'Reporte de Formatos'!J7" display="Ver nota" xr:uid="{C3D2BB18-683E-46D1-AA0F-DA8672066196}"/>
    <hyperlink ref="F15" location="'Reporte de Formatos'!J7" display="Ver nota" xr:uid="{BE885DB0-6D82-46F0-912C-15E33B883253}"/>
    <hyperlink ref="D15" r:id="rId8" xr:uid="{1FA0B5A5-5DB2-484B-A2C6-4EE61C78E388}"/>
    <hyperlink ref="G16" location="'Reporte de Formatos'!J7" display="Ver nota" xr:uid="{67B0EDF9-1A13-4153-A3AF-5F0BD138BC16}"/>
    <hyperlink ref="F16" location="'Reporte de Formatos'!J7" display="Ver nota" xr:uid="{0D36A309-43A5-454A-BE09-CA971387A7C3}"/>
    <hyperlink ref="D16" r:id="rId9" xr:uid="{0BB33AB3-7A68-47CB-AC07-57D2227593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2026-04-01T15:12:18Z</dcterms:created>
  <dcterms:modified xsi:type="dcterms:W3CDTF">2026-04-30T20:28:33Z</dcterms:modified>
</cp:coreProperties>
</file>