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9\Tesoreria Municipal\"/>
    </mc:Choice>
  </mc:AlternateContent>
  <xr:revisionPtr revIDLastSave="0" documentId="8_{337F23EA-7903-4502-92C4-15A2F85D04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<sst xmlns="http://schemas.openxmlformats.org/spreadsheetml/2006/main" count="164" uniqueCount="119">
  <si>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</si>
  <si>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</si>
  <si>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</si>
  <si>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</si>
  <si>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</si>
  <si>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</si>
  <si>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</si>
  <si>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</si>
  <si>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</si>
  <si>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</si>
  <si>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</si>
  <si>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</si>
  <si>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</si>
  <si>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</si>
  <si>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</si>
  <si>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</si>
  <si>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</si>
  <si>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</si>
  <si>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</si>
  <si>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</si>
  <si>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</si>
  <si>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</si>
  <si>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</si>
  <si>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</si>
  <si>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</si>
  <si>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</si>
  <si>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</si>
  <si>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</si>
  <si>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</si>
  <si>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</si>
  <si>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</si>
  <si>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</si>
  <si>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</si>
  <si>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</si>
  <si>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</si>
  <si>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</si>
  <si>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</si>
  <si>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</si>
  <si>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</si>
  <si>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</si>
  <si>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</si>
  <si>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</si>
  <si>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</si>
  <si>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</si>
  <si>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</si>
  <si>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</si>
  <si>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</si>
  <si>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</si>
  <si>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</si>
  <si>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</si>
  <si>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</si>
  <si>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</si>
  <si>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</si>
  <si>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</si>
  <si>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</si>
  <si>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</si>
  <si>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</si>
  <si>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</si>
  <si>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</si>
  <si>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</si>
  <si>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</si>
  <si>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</si>
  <si>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</si>
  <si>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</si>
  <si>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</si>
  <si>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</si>
  <si>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</si>
  <si>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</si>
  <si>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</si>
  <si>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</si>
  <si>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</si>
  <si>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</si>
  <si>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</si>
  <si>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</si>
  <si>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</si>
  <si>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</si>
  <si>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</si>
  <si>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</si>
  <si>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</si>
  <si>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</si>
  <si>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</si>
  <si>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</si>
  <si>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</si>
  <si>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</si>
  <si>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</si>
  <si>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</si>
  <si>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</si>
  <si>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</si>
  <si>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</si>
  <si>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</si>
  <si>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</si>
  <si>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</si>
  <si>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</si>
  <si>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</si>
  <si>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</si>
  <si>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</si>
  <si>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</si>
  <si>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</si>
  <si>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</si>
  <si>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</si>
  <si>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</si>
  <si>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</si>
  <si>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</si>
  <si>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</si>
  <si>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</si>
  <si>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</si>
  <si>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</si>
  <si>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</si>
  <si>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</si>
  <si>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</si>
  <si>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</si>
  <si>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</si>
  <si>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</si>
  <si>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</si>
  <si>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</si>
  <si>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</si>
  <si>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Tesorería Municipal</t>
  </si>
  <si>
    <t>Ver nota</t>
  </si>
  <si>
    <t>De conformidad  con los Gastos por concepto de viáticos y representación, me permito informarle que lo solicitado corresponde al Cuarto Trimestre 2025, el cual se encuentra en proceso de elaboración, toda  vez que de acuerdo a la Ley de Fiscalización de enviarse al Congreso del Estado, B.C. es a  más tardar el 30 de abril del año en curso, por tal motivo no se presenta lo antes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</si>
</sst>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2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5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30" x14ac:dyDescent="0.25">
      <c r="A7" s="2" t="s">
        <v>54</v>
      </c>
      <c r="B7" s="2" t="s">
        <v>55</v>
      </c>
      <c r="C7" s="2" t="s">
        <v>56</v>
      </c>
      <c r="D7" s="8" t="s">
        <v>57</v>
      </c>
      <c r="E7" s="8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8" t="s">
        <v>65</v>
      </c>
      <c r="M7" s="8" t="s">
        <v>66</v>
      </c>
      <c r="N7" s="2" t="s">
        <v>67</v>
      </c>
      <c r="O7" s="8" t="s">
        <v>68</v>
      </c>
      <c r="P7" s="8" t="s">
        <v>69</v>
      </c>
      <c r="Q7" s="8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8" t="s">
        <v>78</v>
      </c>
      <c r="Z7" s="8" t="s">
        <v>79</v>
      </c>
      <c r="AA7" s="2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2" t="s">
        <v>85</v>
      </c>
      <c r="AG7" s="8" t="s">
        <v>86</v>
      </c>
      <c r="AH7" s="2" t="s">
        <v>87</v>
      </c>
      <c r="AI7" s="2" t="s">
        <v>88</v>
      </c>
      <c r="AJ7" s="2" t="s">
        <v>89</v>
      </c>
    </row>
    <row r="8" spans="1:36" ht="101.25" customHeight="1" x14ac:dyDescent="0.25">
      <c r="A8" s="6">
        <v>2025</v>
      </c>
      <c r="B8" s="7">
        <v>45931</v>
      </c>
      <c r="C8" s="7">
        <v>46022</v>
      </c>
      <c r="D8" s="6"/>
      <c r="E8" s="6"/>
      <c r="F8" s="9" t="s">
        <v>117</v>
      </c>
      <c r="G8" s="9" t="s">
        <v>117</v>
      </c>
      <c r="H8" s="9" t="s">
        <v>117</v>
      </c>
      <c r="I8" s="9" t="s">
        <v>117</v>
      </c>
      <c r="J8" s="9" t="s">
        <v>117</v>
      </c>
      <c r="K8" s="9" t="s">
        <v>117</v>
      </c>
      <c r="L8" s="6"/>
      <c r="M8" s="6"/>
      <c r="N8" s="9" t="s">
        <v>117</v>
      </c>
      <c r="O8" s="6"/>
      <c r="P8" s="6"/>
      <c r="Q8" s="6"/>
      <c r="R8" s="9" t="s">
        <v>117</v>
      </c>
      <c r="S8" s="9" t="s">
        <v>117</v>
      </c>
      <c r="T8" s="9" t="s">
        <v>117</v>
      </c>
      <c r="U8" s="9" t="s">
        <v>117</v>
      </c>
      <c r="V8" s="9" t="s">
        <v>117</v>
      </c>
      <c r="W8" s="9" t="s">
        <v>117</v>
      </c>
      <c r="X8" s="9" t="s">
        <v>117</v>
      </c>
      <c r="Y8" s="6"/>
      <c r="Z8" s="6"/>
      <c r="AA8" s="6">
        <v>1</v>
      </c>
      <c r="AB8" s="6"/>
      <c r="AC8" s="6"/>
      <c r="AD8" s="6"/>
      <c r="AE8" s="6"/>
      <c r="AF8" s="6">
        <v>1</v>
      </c>
      <c r="AG8" s="6"/>
      <c r="AH8" s="6" t="s">
        <v>116</v>
      </c>
      <c r="AI8" s="7">
        <v>46022</v>
      </c>
      <c r="AJ8" s="10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2C9ED5DD-CB73-4D06-B0A5-232493F982AF}"/>
    <hyperlink ref="E7" location="'Reporte de Formatos'!AJ8" display="Clave o nivel del puesto" xr:uid="{71085393-4615-43AF-8539-FF61858399A5}"/>
    <hyperlink ref="L7" location="'Reporte de Formatos'!AJ8" display="ESTE CRITERIO APLICA A PARTIR DEL 01/04/2023 -&gt; Sexo (catálogo)" xr:uid="{998805F8-9FA9-4F45-A7FC-650F342A24EF}"/>
    <hyperlink ref="M7" location="'Reporte de Formatos'!AJ8" display="Tipo de gasto (Catálogo)" xr:uid="{A3360684-7B43-49BA-97DE-F8B199FFB70A}"/>
    <hyperlink ref="O7" location="'Reporte de Formatos'!AJ8" display="Tipo de viaje (catálogo)" xr:uid="{62DFBC4D-A813-4ECE-A224-E0B72482ACAA}"/>
    <hyperlink ref="P7" location="'Reporte de Formatos'!AJ8" display="Número de personas acompañantes en el encargo o comisión " xr:uid="{78033E17-9AA8-4EB3-A008-40070AB3643A}"/>
    <hyperlink ref="Q7" location="'Reporte de Formatos'!AJ8" display="Importe ejercido por el total de acompañantes" xr:uid="{CC778546-8C2F-45B9-BF02-032BEFA75224}"/>
    <hyperlink ref="Y7" location="'Reporte de Formatos'!AJ8" display="Fecha de salida del encargo o comisión" xr:uid="{83BB3C0E-7D09-4BFF-A71C-2088F5F418BD}"/>
    <hyperlink ref="Z7" location="'Reporte de Formatos'!AJ8" display="Fecha de regreso del encargo o comisión" xr:uid="{5F15B2CD-1F0E-471F-A06D-0D11EEFF3E6A}"/>
    <hyperlink ref="AB7" location="'Reporte de Formatos'!AJ8" display="Importe total erogado con motivo del encargo o comisión" xr:uid="{F34FC40C-0EE4-420C-B2BF-6A8E7D2917C8}"/>
    <hyperlink ref="AC7" location="'Reporte de Formatos'!AJ8" display="Importe total de gastos no erogados derivados del encargo o comisión" xr:uid="{2218DD91-6782-4F69-BA35-3433860C2520}"/>
    <hyperlink ref="AD7" location="'Reporte de Formatos'!AJ8" display="Fecha de entrega del informe de la comisión o encargo" xr:uid="{7C6E12A0-8F71-45CD-ADF5-F25A00AA484D}"/>
    <hyperlink ref="AE7" location="'Reporte de Formatos'!AJ8" display="Hipervínculo al informe de la comisión o encargo encomendado" xr:uid="{1EBDFF62-7812-4122-A828-49AAABF82A13}"/>
    <hyperlink ref="AG7" location="'Reporte de Formatos'!AJ8" display="Hipervínculo a normativa que regula los gastos por concepto de viáticos y gastos de representación" xr:uid="{2F3D8855-487B-4543-BD3F-5C9605CF5A6E}"/>
    <hyperlink ref="F8" location="'Reporte de Formatos'!AJ8" display="Ver nota" xr:uid="{9FB4B8E6-03B9-4188-8DA6-80D2C07A0FE9}"/>
    <hyperlink ref="G8" location="'Reporte de Formatos'!AJ8" display="Ver nota" xr:uid="{513BE2ED-1F45-40B5-9C6C-6DB31A1C34DB}"/>
    <hyperlink ref="H8" location="'Reporte de Formatos'!AJ8" display="Ver nota" xr:uid="{4BB51A6A-C3DF-426E-8F3A-6799FEBF7D18}"/>
    <hyperlink ref="I8" location="'Reporte de Formatos'!AJ8" display="Ver nota" xr:uid="{61D4B900-7C9E-40B5-8E85-39EDE1B70432}"/>
    <hyperlink ref="J8" location="'Reporte de Formatos'!AJ8" display="Ver nota" xr:uid="{5BC6E979-3BCB-4876-93D1-85E8A2D6A42A}"/>
    <hyperlink ref="K8" location="'Reporte de Formatos'!AJ8" display="Ver nota" xr:uid="{0C621E17-B592-48D4-859A-13645F0B6393}"/>
    <hyperlink ref="N8" location="'Reporte de Formatos'!AJ8" display="Ver nota" xr:uid="{E0F24DAD-5F5B-43F8-ABF3-BD53D049E02A}"/>
    <hyperlink ref="S8" location="'Reporte de Formatos'!AJ8" display="Ver nota" xr:uid="{C622AD09-8BD1-4DD7-801C-3D68399057AE}"/>
    <hyperlink ref="T8" location="'Reporte de Formatos'!AJ8" display="Ver nota" xr:uid="{11A311F3-4C12-481E-A838-BD938831B31E}"/>
    <hyperlink ref="R8" location="'Reporte de Formatos'!AJ8" display="Ver nota" xr:uid="{61F37F4D-FEAC-4A3A-A917-03AF9601CDB4}"/>
    <hyperlink ref="U8" location="'Reporte de Formatos'!AJ8" display="Ver nota" xr:uid="{C76CC60E-1B83-45B0-A4FB-7D165BC32104}"/>
    <hyperlink ref="V8" location="'Reporte de Formatos'!AJ8" display="Ver nota" xr:uid="{15D6D47B-8B69-4C0E-BC36-D2BF4FA2264F}"/>
    <hyperlink ref="W8" location="'Reporte de Formatos'!AJ8" display="Ver nota" xr:uid="{1B6CFEC3-F002-4D17-977C-2FE9B5727AC3}"/>
    <hyperlink ref="X8" location="'Reporte de Formatos'!AJ8" display="Ver nota" xr:uid="{FE255341-7B22-43F8-9444-3F2CD249D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1" t="s">
        <v>111</v>
      </c>
      <c r="C3" s="1" t="s">
        <v>112</v>
      </c>
      <c r="D3" s="11" t="s">
        <v>113</v>
      </c>
    </row>
    <row r="4" spans="1:4" x14ac:dyDescent="0.25">
      <c r="A4" s="6">
        <v>1</v>
      </c>
      <c r="B4" s="6"/>
      <c r="C4" s="9" t="s">
        <v>117</v>
      </c>
      <c r="D4" s="6"/>
    </row>
  </sheetData>
  <hyperlinks>
    <hyperlink ref="B3" location="'Reporte de Formatos'!AJ8" display="Clave de la partida de cada uno de los conceptos correspondientes" xr:uid="{33697649-CF6C-4549-A8A5-4CB3316EE0BE}"/>
    <hyperlink ref="D3" location="'Reporte de Formatos'!AJ8" display="Importe ejercido erogado por concepto de gastos de viáticos o gastos de representación" xr:uid="{87D639AC-FBE6-4A87-A190-B776D44ADD8B}"/>
    <hyperlink ref="C4" location="'Reporte de Formatos'!AJ8" display="Ver nota" xr:uid="{088E0945-DFD7-4C42-A81B-FDAFE99875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1" t="s">
        <v>115</v>
      </c>
    </row>
    <row r="4" spans="1:2" x14ac:dyDescent="0.25">
      <c r="A4" s="6">
        <v>1</v>
      </c>
      <c r="B4" s="6"/>
    </row>
  </sheetData>
  <hyperlinks>
    <hyperlink ref="B3" location="'Reporte de Formatos'!AJ8" display="Hipervínculo a las facturas o comprobantes" xr:uid="{C658C485-0357-46FE-A884-182A8BC140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2026-01-07T16:25:15Z</dcterms:created>
  <dcterms:modified xsi:type="dcterms:W3CDTF">2026-01-12T21:47:18Z</dcterms:modified>
</cp:coreProperties>
</file>