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admintrans\Desktop\Tercer Trimestre 2025\81\9\Secretaría de Seguridad\"/>
    </mc:Choice>
  </mc:AlternateContent>
  <xr:revisionPtr revIDLastSave="0" documentId="8_{B358DCCE-6A82-443B-8365-8E8510677D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<sst xmlns="http://schemas.openxmlformats.org/spreadsheetml/2006/main" count="167" uniqueCount="120">
  <si>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</si>
  <si>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</si>
  <si>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</si>
  <si>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</si>
  <si>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</si>
  <si>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</si>
  <si>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</si>
  <si>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</si>
  <si>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</si>
  <si>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</si>
  <si>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</si>
  <si>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</si>
  <si>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</si>
  <si>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</si>
  <si>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</si>
  <si>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</si>
  <si>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</si>
  <si>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</si>
  <si>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</si>
  <si>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</si>
  <si>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</si>
  <si>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</si>
  <si>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</si>
  <si>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</si>
  <si>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</si>
  <si>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</si>
  <si>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</si>
  <si>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</si>
  <si>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</si>
  <si>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</si>
  <si>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</si>
  <si>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</si>
  <si>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</si>
  <si>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</si>
  <si>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</si>
  <si>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</si>
  <si>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</si>
  <si>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</si>
  <si>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</si>
  <si>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</si>
  <si>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</si>
  <si>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</si>
  <si>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</si>
  <si>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</si>
  <si>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</si>
  <si>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</si>
  <si>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</si>
  <si>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</si>
  <si>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</si>
  <si>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</si>
  <si>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</si>
  <si>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</si>
  <si>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</si>
  <si>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</si>
  <si>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</si>
  <si>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</si>
  <si>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</si>
  <si>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</si>
  <si>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</si>
  <si>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</si>
  <si>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</si>
  <si>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</si>
  <si>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</si>
  <si>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</si>
  <si>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</si>
  <si>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</si>
  <si>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</si>
  <si>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</si>
  <si>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</si>
  <si>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</si>
  <si>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</si>
  <si>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</si>
  <si>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</si>
  <si>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</si>
  <si>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</si>
  <si>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</si>
  <si>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</si>
  <si>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</si>
  <si>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</si>
  <si>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</si>
  <si>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</si>
  <si>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</si>
  <si>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</si>
  <si>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</si>
  <si>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</si>
  <si>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</si>
  <si>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</si>
  <si>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</si>
  <si>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</si>
  <si>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</si>
  <si>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</si>
  <si>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</si>
  <si>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</si>
  <si>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</si>
  <si>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</si>
  <si>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</si>
  <si>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</si>
  <si>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</si>
  <si>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</si>
  <si>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</si>
  <si>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</si>
  <si>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</si>
  <si>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</si>
  <si>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</si>
  <si>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</si>
  <si>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</si>
  <si>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</si>
  <si>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</si>
  <si>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</si>
  <si>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</si>
  <si>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</si>
  <si>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</si>
  <si>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</si>
  <si>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</si>
  <si>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</si>
  <si>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</si>
  <si>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https://www.rosarito.gob.mx/archivo_nuevo/2023-09/norma-tecnica-11-gastos-por-comprobar-y-gastos-de-viaje-y-viaticos.pdf</t>
  </si>
  <si>
    <t>Ver nota</t>
  </si>
  <si>
    <t xml:space="preserve">Secretaría de Seguridad Ciudadana </t>
  </si>
  <si>
    <t>De acuerdo a los gastos por viáticos, del tercer trimestre 2025 en base a lo solicitado le comunico que en el periodo el 01/07/2025 al 30/09/2025, no se realizo alguna salida por parte del Secretario.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</si>
</sst>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3" fillId="2" borderId="1" xfId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rosarito.gob.mx/archivo_nuevo/2023-09/norma-tecnica-11-gastos-por-comprobar-y-gastos-de-viaje-y-viaticos.pdf" TargetMode="External"/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osarito.gob.mx/archivo_nuevo/2023-09/norma-tecnica-11-gastos-por-comprobar-y-gastos-de-viaje-y-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49.1406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30" x14ac:dyDescent="0.25">
      <c r="A7" s="2" t="s">
        <v>54</v>
      </c>
      <c r="B7" s="2" t="s">
        <v>55</v>
      </c>
      <c r="C7" s="2" t="s">
        <v>56</v>
      </c>
      <c r="D7" s="5" t="s">
        <v>57</v>
      </c>
      <c r="E7" s="5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5" t="s">
        <v>65</v>
      </c>
      <c r="M7" s="5" t="s">
        <v>66</v>
      </c>
      <c r="N7" s="2" t="s">
        <v>67</v>
      </c>
      <c r="O7" s="5" t="s">
        <v>68</v>
      </c>
      <c r="P7" s="5" t="s">
        <v>69</v>
      </c>
      <c r="Q7" s="5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5" t="s">
        <v>78</v>
      </c>
      <c r="Z7" s="5" t="s">
        <v>79</v>
      </c>
      <c r="AA7" s="2" t="s">
        <v>80</v>
      </c>
      <c r="AB7" s="5" t="s">
        <v>81</v>
      </c>
      <c r="AC7" s="5" t="s">
        <v>82</v>
      </c>
      <c r="AD7" s="5" t="s">
        <v>83</v>
      </c>
      <c r="AE7" s="5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3">
        <v>2025</v>
      </c>
      <c r="B8" s="4">
        <v>45839</v>
      </c>
      <c r="C8" s="4">
        <v>45930</v>
      </c>
      <c r="D8" s="3"/>
      <c r="E8" s="3"/>
      <c r="F8" s="6" t="s">
        <v>117</v>
      </c>
      <c r="G8" s="6" t="s">
        <v>117</v>
      </c>
      <c r="H8" s="6" t="s">
        <v>117</v>
      </c>
      <c r="I8" s="6" t="s">
        <v>117</v>
      </c>
      <c r="J8" s="6" t="s">
        <v>117</v>
      </c>
      <c r="K8" s="6" t="s">
        <v>117</v>
      </c>
      <c r="L8" s="3"/>
      <c r="M8" s="3"/>
      <c r="N8" s="6" t="s">
        <v>117</v>
      </c>
      <c r="O8" s="3"/>
      <c r="P8" s="3"/>
      <c r="Q8" s="3"/>
      <c r="R8" s="6" t="s">
        <v>117</v>
      </c>
      <c r="S8" s="6" t="s">
        <v>117</v>
      </c>
      <c r="T8" s="6" t="s">
        <v>117</v>
      </c>
      <c r="U8" s="6" t="s">
        <v>117</v>
      </c>
      <c r="V8" s="6" t="s">
        <v>117</v>
      </c>
      <c r="W8" s="6" t="s">
        <v>117</v>
      </c>
      <c r="X8" s="6" t="s">
        <v>117</v>
      </c>
      <c r="Y8" s="3"/>
      <c r="Z8" s="3"/>
      <c r="AA8" s="3">
        <v>1</v>
      </c>
      <c r="AB8" s="3"/>
      <c r="AC8" s="3"/>
      <c r="AD8" s="3"/>
      <c r="AE8" s="6" t="s">
        <v>116</v>
      </c>
      <c r="AF8" s="3">
        <v>1</v>
      </c>
      <c r="AG8" s="6" t="s">
        <v>116</v>
      </c>
      <c r="AH8" s="3" t="s">
        <v>118</v>
      </c>
      <c r="AI8" s="4">
        <v>45930</v>
      </c>
      <c r="AJ8" s="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D7" location="'Reporte de Formatos'!AJ8" display="ESTE CRITERIO APLICA A PARTIR DEL 01/04/2023 -&gt; Tipo de integrante del sujeto obligado (catálogo)" xr:uid="{A623C1B7-EEE8-4480-AAE5-BF4F6D64280D}"/>
    <hyperlink ref="E7" location="'Reporte de Formatos'!AJ8" display="Clave o nivel del puesto" xr:uid="{BC1F7EC1-82B9-44FC-BD99-E1288D70F3AA}"/>
    <hyperlink ref="L7" location="'Reporte de Formatos'!AJ8" display="ESTE CRITERIO APLICA A PARTIR DEL 01/04/2023 -&gt; Sexo (catálogo)" xr:uid="{13F889DE-2B16-476C-B7E7-089C1E34D269}"/>
    <hyperlink ref="M7" location="'Reporte de Formatos'!AJ8" display="Tipo de gasto (Catálogo)" xr:uid="{9F68BDA3-94BC-4E02-9E61-79D85E45485A}"/>
    <hyperlink ref="O7" location="'Reporte de Formatos'!AJ8" display="Tipo de viaje (catálogo)" xr:uid="{7A22B737-C147-4CDC-9AB8-0500C2C002FD}"/>
    <hyperlink ref="P7" location="'Reporte de Formatos'!AJ8" display="Número de personas acompañantes en el encargo o comisión " xr:uid="{FE059824-BAA7-474A-A0DB-1DEDE94619A4}"/>
    <hyperlink ref="Q7" location="'Reporte de Formatos'!AJ8" display="Importe ejercido por el total de acompañantes" xr:uid="{515828F5-0BAA-4EE4-A605-C57491BFBBF9}"/>
    <hyperlink ref="Y7" location="'Reporte de Formatos'!AJ8" display="Fecha de salida del encargo o comisión" xr:uid="{FAD40EE9-0834-4D88-99FD-D106EA119EA7}"/>
    <hyperlink ref="Z7" location="'Reporte de Formatos'!AJ8" display="Fecha de regreso del encargo o comisión" xr:uid="{1AA85F9B-4FE5-4A7A-ACAC-952C60DDCE79}"/>
    <hyperlink ref="AB7" location="'Reporte de Formatos'!AJ8" display="Importe total erogado con motivo del encargo o comisión" xr:uid="{D906C210-CFDB-49A8-9147-63EFE73972C8}"/>
    <hyperlink ref="AC7" location="'Reporte de Formatos'!AJ8" display="Importe total de gastos no erogados derivados del encargo o comisión" xr:uid="{F6C1AE6E-2A4A-4CD9-9484-8EBE9BE24C82}"/>
    <hyperlink ref="AD7" location="'Reporte de Formatos'!AJ8" display="Fecha de entrega del informe de la comisión o encargo" xr:uid="{5C401108-7372-4FAD-8687-7005C16ECFD1}"/>
    <hyperlink ref="AE7" location="'Reporte de Formatos'!AJ8" display="Hipervínculo al informe de la comisión o encargo encomendado" xr:uid="{3F022406-FB2C-46F5-B03A-978503ED0EB1}"/>
    <hyperlink ref="AG8" r:id="rId1" xr:uid="{CA4178AD-9DF9-49CB-B08D-8349DB413FD4}"/>
    <hyperlink ref="AE8" r:id="rId2" xr:uid="{F77B713D-8EF8-4C0E-BB29-D1399FA175FB}"/>
    <hyperlink ref="F8" location="'Reporte de Formatos'!AJ8" display="Ver nota" xr:uid="{D68243AB-6D2A-4DA0-B09C-A03443AEB853}"/>
    <hyperlink ref="G8" location="'Reporte de Formatos'!AJ8" display="Ver nota" xr:uid="{081612A9-2B9A-4A51-97F1-018CC20D77DD}"/>
    <hyperlink ref="H8" location="'Reporte de Formatos'!AJ8" display="Ver nota" xr:uid="{BAC03A44-6383-4C02-9F39-885AFFDAA98F}"/>
    <hyperlink ref="I8" location="'Reporte de Formatos'!AJ8" display="Ver nota" xr:uid="{FAF2350B-F4A8-483F-B247-024EC43ACA82}"/>
    <hyperlink ref="J8" location="'Reporte de Formatos'!AJ8" display="Ver nota" xr:uid="{78C6636F-018F-45C0-B17E-B66AF2395ECE}"/>
    <hyperlink ref="K8" location="'Reporte de Formatos'!AJ8" display="Ver nota" xr:uid="{C35B59EF-2BEE-4B44-80BE-2DE6AB798913}"/>
    <hyperlink ref="N8" location="'Reporte de Formatos'!AJ8" display="Ver nota" xr:uid="{D1A06DF8-8656-4632-BB4A-DB87180DF9F5}"/>
    <hyperlink ref="R8" location="'Reporte de Formatos'!AJ8" display="Ver nota" xr:uid="{AB730555-0E98-4F43-8DBF-7F258581BD97}"/>
    <hyperlink ref="S8" location="'Reporte de Formatos'!AJ8" display="Ver nota" xr:uid="{674A9DDF-2E0D-4037-9E0F-814E070810D2}"/>
    <hyperlink ref="T8" location="'Reporte de Formatos'!AJ8" display="Ver nota" xr:uid="{D3F2E712-358E-4124-95EE-F0A4EE331702}"/>
    <hyperlink ref="U8" location="'Reporte de Formatos'!AJ8" display="Ver nota" xr:uid="{4B3C941E-09AA-4091-96C4-75EF44F63CF6}"/>
    <hyperlink ref="V8" location="'Reporte de Formatos'!AJ8" display="Ver nota" xr:uid="{B317CCDB-EEF4-4620-8E11-0D053CC3210E}"/>
    <hyperlink ref="W8" location="'Reporte de Formatos'!AJ8" display="Ver nota" xr:uid="{359B6B46-87C4-461C-8CC9-FBE4F1A8D8B0}"/>
    <hyperlink ref="X8" location="'Reporte de Formatos'!AJ8" display="Ver nota" xr:uid="{F23D77D4-8B0D-445E-B148-FD0975B60D1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7" t="s">
        <v>111</v>
      </c>
      <c r="C3" s="1" t="s">
        <v>112</v>
      </c>
      <c r="D3" s="7" t="s">
        <v>113</v>
      </c>
    </row>
    <row r="4" spans="1:4" x14ac:dyDescent="0.25">
      <c r="A4" s="3">
        <v>1</v>
      </c>
      <c r="B4" s="3"/>
      <c r="C4" s="6" t="s">
        <v>117</v>
      </c>
      <c r="D4" s="3"/>
    </row>
  </sheetData>
  <hyperlinks>
    <hyperlink ref="C4" location="'Reporte de Formatos'!AJ8" display="Ver nota" xr:uid="{25FD9AE4-2FE5-477F-B19C-CBADA24E234E}"/>
    <hyperlink ref="D3" location="'Reporte de Formatos'!AJ8" display="Importe ejercido erogado por concepto de gastos de viáticos o gastos de representación" xr:uid="{57A62E41-B29C-423D-9D00-AE15367A2BB6}"/>
    <hyperlink ref="B3" location="'Reporte de Formatos'!AJ8" display="Clave de la partida de cada uno de los conceptos correspondientes" xr:uid="{55005520-C102-4D2B-A4F8-78DEBF782D62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16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6" t="s">
        <v>116</v>
      </c>
    </row>
  </sheetData>
  <hyperlinks>
    <hyperlink ref="B4" r:id="rId1" xr:uid="{53C2FBC4-3B0F-4421-8D07-D7E332EE6B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Transparencia</cp:lastModifiedBy>
  <dcterms:created xsi:type="dcterms:W3CDTF">2025-10-20T15:09:25Z</dcterms:created>
  <dcterms:modified xsi:type="dcterms:W3CDTF">2025-11-10T21:41:48Z</dcterms:modified>
</cp:coreProperties>
</file>