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uxadmintrans\Desktop\Tercer Trimestre 2025\81\II\unico\"/>
    </mc:Choice>
  </mc:AlternateContent>
  <xr:revisionPtr revIDLastSave="0" documentId="8_{D0F95FF5-AF13-486F-94A5-30F0CF5FA02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<sst xmlns="http://schemas.openxmlformats.org/spreadsheetml/2006/main" count="94" uniqueCount="57">
  <si>
    <t>45814</t>
  </si>
  <si>
    <t>TÍTULO</t>
  </si>
  <si>
    <t>NOMBRE CORTO</t>
  </si>
  <si>
    <t>DESCRIPCIÓN</t>
  </si>
  <si>
    <t>Estructura Orgánica_Organigrama</t>
  </si>
  <si>
    <t>LTAIPEBC-81-F-II2</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</si>
  <si>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</si>
  <si>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</si>
  <si>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</si>
  <si>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</si>
  <si>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</si>
  <si>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</si>
  <si>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</si>
  <si>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</si>
  <si>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379835</t>
  </si>
  <si>
    <t>379836</t>
  </si>
  <si>
    <t>379837</t>
  </si>
  <si>
    <t>379832</t>
  </si>
  <si>
    <t>570018</t>
  </si>
  <si>
    <t>570019</t>
  </si>
  <si>
    <t>570020</t>
  </si>
  <si>
    <t>379833</t>
  </si>
  <si>
    <t>379831</t>
  </si>
  <si>
    <t>379838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</si>
  <si>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</si>
  <si>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</si>
  <si>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</si>
  <si>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</si>
  <si>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</si>
  <si>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</si>
  <si>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</si>
  <si>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</si>
  <si>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</si>
  <si>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</si>
  <si>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</si>
  <si>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</si>
  <si>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</si>
  <si>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Presidencia Municipal</t>
  </si>
  <si>
    <t>Sindicatura Municipal</t>
  </si>
  <si>
    <t>Secretaría de Desarrollo y Servicios Urbanos</t>
  </si>
  <si>
    <t>Secretaría de Bienestar Social</t>
  </si>
  <si>
    <t>Tesorería Municipal</t>
  </si>
  <si>
    <t>Oficialía Mayor</t>
  </si>
  <si>
    <t>Secretaría de Segurídad Ciudadana</t>
  </si>
  <si>
    <t xml:space="preserve">Secretaría de Movilidad </t>
  </si>
  <si>
    <t>Secretaría General</t>
  </si>
  <si>
    <t>Denominación del área/s que, de conformidad con sus atribuciones, dan atención a temas relacionados con violencia y/o igualdad de género y En su caso
Denominación del Comité o instancia que atiende temas de género, aun cuando no cuente con atribuciones expresas para ello, 
En relación con la información antes descripta, se informa que dentro de las facultades establecidas en el Reglamento Interno de la Administracción Pública ,no se desprende la atribución de crear un comite o instancia para la atención de temas de género, por tal motivo no se presenta la información correspondiente.</t>
  </si>
  <si>
    <t xml:space="preserve">Ver nota </t>
  </si>
  <si>
    <t>https://www.rosarito.gob.mx/ix-transparencia/ver/rto-portal-ix-2025-art-81-ii_ayto-presidencia-municipal-presidencia-municipal?seccion=1</t>
  </si>
  <si>
    <t>https://www.rosarito.gob.mx/ix-transparencia/ver/rto-portal-ix-2025-art-81-ii_ayto-sindicatura-sindicatura-oficina-titular?seccion=1</t>
  </si>
  <si>
    <t>https://www.rosarito.gob.mx/ix-transparencia/ver/rto-portal-ix-2025-art-81-ii_ayto-sdsu?seccion=1</t>
  </si>
  <si>
    <t>https://www.rosarito.gob.mx/ix-transparencia/ver/rto-portal-ix-2025-art-81-ii_ayto-secretaria-de-bienestar-oficina-del-titular-secretaria-de-bienestar?seccion=1</t>
  </si>
  <si>
    <t>https://www.rosarito.gob.mx/ix-transparencia/ver/rto-portal-ix-2025-art-81-ii_ayto-tesoreria-municipal?seccion=1</t>
  </si>
  <si>
    <t>https://www.rosarito.gob.mx/ix-transparencia/ver/rto-portal-ix-2025-art-81-ii_ayto-oficilalia-mayor-oficialia-mayor-oficina-titular?seccion=1</t>
  </si>
  <si>
    <t>https://www.rosarito.gob.mx/ix-transparencia/ver/rto-portal-ix-2025-art-81-ii_ayto-ssc-secretaria-de-seguridad-ciudadana-oficina-del-titular?seccion=1</t>
  </si>
  <si>
    <t>https://www.rosarito.gob.mx/ix-transparencia/ver/rto-portal-ix-2025-art-81-ii_ayto-secretaria-general-direccion-de-movilidad?seccion=1</t>
  </si>
  <si>
    <t>https://www.rosarito.gob.mx/ix-transparencia/ver/rto-portal-ix-2025-art-81-ii_ayto-secretaria-general?seccion=1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</si>
</sst>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left" vertical="top" wrapText="1"/>
    </xf>
    <xf numFmtId="0" fontId="3" fillId="0" borderId="1" xfId="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rosarito.gob.mx/ix-transparencia/ver/rto-portal-ix-2025-art-81-ii_ayto-secretaria-general-direccion-de-movilidad?seccion=1" TargetMode="External"/><Relationship Id="rId3" Type="http://schemas.openxmlformats.org/officeDocument/2006/relationships/hyperlink" Target="https://www.rosarito.gob.mx/ix-transparencia/ver/rto-portal-ix-2025-art-81-ii_ayto-sdsu?seccion=1" TargetMode="External"/><Relationship Id="rId7" Type="http://schemas.openxmlformats.org/officeDocument/2006/relationships/hyperlink" Target="https://www.rosarito.gob.mx/ix-transparencia/ver/rto-portal-ix-2025-art-81-ii_ayto-ssc-secretaria-de-seguridad-ciudadana-oficina-del-titular?seccion=1" TargetMode="External"/><Relationship Id="rId2" Type="http://schemas.openxmlformats.org/officeDocument/2006/relationships/hyperlink" Target="https://www.rosarito.gob.mx/ix-transparencia/ver/rto-portal-ix-2025-art-81-ii_ayto-sindicatura-sindicatura-oficina-titular?seccion=1" TargetMode="External"/><Relationship Id="rId1" Type="http://schemas.openxmlformats.org/officeDocument/2006/relationships/hyperlink" Target="https://www.rosarito.gob.mx/ix-transparencia/ver/rto-portal-ix-2025-art-81-ii_ayto-presidencia-municipal-presidencia-municipal?seccion=1" TargetMode="External"/><Relationship Id="rId6" Type="http://schemas.openxmlformats.org/officeDocument/2006/relationships/hyperlink" Target="https://www.rosarito.gob.mx/ix-transparencia/ver/rto-portal-ix-2025-art-81-ii_ayto-oficilalia-mayor-oficialia-mayor-oficina-titular?seccion=1" TargetMode="External"/><Relationship Id="rId5" Type="http://schemas.openxmlformats.org/officeDocument/2006/relationships/hyperlink" Target="https://www.rosarito.gob.mx/ix-transparencia/ver/rto-portal-ix-2025-art-81-ii_ayto-tesoreria-municipal?seccion=1" TargetMode="External"/><Relationship Id="rId4" Type="http://schemas.openxmlformats.org/officeDocument/2006/relationships/hyperlink" Target="https://www.rosarito.gob.mx/ix-transparencia/ver/rto-portal-ix-2025-art-81-ii_ayto-secretaria-de-bienestar-oficina-del-titular-secretaria-de-bienestar?seccion=1" TargetMode="External"/><Relationship Id="rId9" Type="http://schemas.openxmlformats.org/officeDocument/2006/relationships/hyperlink" Target="https://www.rosarito.gob.mx/ix-transparencia/ver/rto-portal-ix-2025-art-81-ii_ayto-secretaria-general?seccio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6"/>
  <sheetViews>
    <sheetView tabSelected="1" topLeftCell="A2" zoomScale="80" zoomScaleNormal="8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3.85546875"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73.4257812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75" x14ac:dyDescent="0.25">
      <c r="A8" s="2">
        <v>2025</v>
      </c>
      <c r="B8" s="3">
        <v>45839</v>
      </c>
      <c r="C8" s="3">
        <v>45930</v>
      </c>
      <c r="D8" s="5" t="s">
        <v>48</v>
      </c>
      <c r="E8" s="2" t="s">
        <v>36</v>
      </c>
      <c r="F8" s="5" t="s">
        <v>47</v>
      </c>
      <c r="G8" s="5" t="s">
        <v>47</v>
      </c>
      <c r="H8" s="2" t="s">
        <v>37</v>
      </c>
      <c r="I8" s="3">
        <v>45930</v>
      </c>
      <c r="J8" s="4" t="s">
        <v>46</v>
      </c>
    </row>
    <row r="9" spans="1:10" ht="75" x14ac:dyDescent="0.25">
      <c r="A9" s="2">
        <v>2025</v>
      </c>
      <c r="B9" s="3">
        <v>45839</v>
      </c>
      <c r="C9" s="3">
        <v>45930</v>
      </c>
      <c r="D9" s="5" t="s">
        <v>49</v>
      </c>
      <c r="E9" s="2" t="s">
        <v>36</v>
      </c>
      <c r="F9" s="5" t="s">
        <v>47</v>
      </c>
      <c r="G9" s="5" t="s">
        <v>47</v>
      </c>
      <c r="H9" s="2" t="s">
        <v>38</v>
      </c>
      <c r="I9" s="3">
        <v>45930</v>
      </c>
      <c r="J9" s="4" t="s">
        <v>46</v>
      </c>
    </row>
    <row r="10" spans="1:10" ht="75" x14ac:dyDescent="0.25">
      <c r="A10" s="2">
        <v>2025</v>
      </c>
      <c r="B10" s="3">
        <v>45839</v>
      </c>
      <c r="C10" s="3">
        <v>45930</v>
      </c>
      <c r="D10" s="5" t="s">
        <v>50</v>
      </c>
      <c r="E10" s="2" t="s">
        <v>36</v>
      </c>
      <c r="F10" s="5" t="s">
        <v>47</v>
      </c>
      <c r="G10" s="5" t="s">
        <v>47</v>
      </c>
      <c r="H10" s="2" t="s">
        <v>39</v>
      </c>
      <c r="I10" s="3">
        <v>45930</v>
      </c>
      <c r="J10" s="4" t="s">
        <v>46</v>
      </c>
    </row>
    <row r="11" spans="1:10" ht="75" x14ac:dyDescent="0.25">
      <c r="A11" s="2">
        <v>2025</v>
      </c>
      <c r="B11" s="3">
        <v>45839</v>
      </c>
      <c r="C11" s="3">
        <v>45930</v>
      </c>
      <c r="D11" s="5" t="s">
        <v>51</v>
      </c>
      <c r="E11" s="2" t="s">
        <v>36</v>
      </c>
      <c r="F11" s="5" t="s">
        <v>47</v>
      </c>
      <c r="G11" s="5" t="s">
        <v>47</v>
      </c>
      <c r="H11" s="2" t="s">
        <v>40</v>
      </c>
      <c r="I11" s="3">
        <v>45930</v>
      </c>
      <c r="J11" s="4" t="s">
        <v>46</v>
      </c>
    </row>
    <row r="12" spans="1:10" ht="75" x14ac:dyDescent="0.25">
      <c r="A12" s="2">
        <v>2025</v>
      </c>
      <c r="B12" s="3">
        <v>45839</v>
      </c>
      <c r="C12" s="3">
        <v>45930</v>
      </c>
      <c r="D12" s="5" t="s">
        <v>52</v>
      </c>
      <c r="E12" s="2" t="s">
        <v>36</v>
      </c>
      <c r="F12" s="5" t="s">
        <v>47</v>
      </c>
      <c r="G12" s="5" t="s">
        <v>47</v>
      </c>
      <c r="H12" s="2" t="s">
        <v>41</v>
      </c>
      <c r="I12" s="3">
        <v>45930</v>
      </c>
      <c r="J12" s="4" t="s">
        <v>46</v>
      </c>
    </row>
    <row r="13" spans="1:10" ht="75" x14ac:dyDescent="0.25">
      <c r="A13" s="2">
        <v>2025</v>
      </c>
      <c r="B13" s="3">
        <v>45839</v>
      </c>
      <c r="C13" s="3">
        <v>45930</v>
      </c>
      <c r="D13" s="5" t="s">
        <v>53</v>
      </c>
      <c r="E13" s="2" t="s">
        <v>36</v>
      </c>
      <c r="F13" s="5" t="s">
        <v>47</v>
      </c>
      <c r="G13" s="5" t="s">
        <v>47</v>
      </c>
      <c r="H13" s="2" t="s">
        <v>42</v>
      </c>
      <c r="I13" s="3">
        <v>45930</v>
      </c>
      <c r="J13" s="4" t="s">
        <v>46</v>
      </c>
    </row>
    <row r="14" spans="1:10" ht="75" x14ac:dyDescent="0.25">
      <c r="A14" s="2">
        <v>2025</v>
      </c>
      <c r="B14" s="3">
        <v>45839</v>
      </c>
      <c r="C14" s="3">
        <v>45930</v>
      </c>
      <c r="D14" s="5" t="s">
        <v>54</v>
      </c>
      <c r="E14" s="2" t="s">
        <v>36</v>
      </c>
      <c r="F14" s="5" t="s">
        <v>47</v>
      </c>
      <c r="G14" s="5" t="s">
        <v>47</v>
      </c>
      <c r="H14" s="2" t="s">
        <v>43</v>
      </c>
      <c r="I14" s="3">
        <v>45930</v>
      </c>
      <c r="J14" s="4" t="s">
        <v>46</v>
      </c>
    </row>
    <row r="15" spans="1:10" ht="75" x14ac:dyDescent="0.25">
      <c r="A15" s="2">
        <v>2025</v>
      </c>
      <c r="B15" s="3">
        <v>45839</v>
      </c>
      <c r="C15" s="3">
        <v>45930</v>
      </c>
      <c r="D15" s="5" t="s">
        <v>55</v>
      </c>
      <c r="E15" s="2" t="s">
        <v>36</v>
      </c>
      <c r="F15" s="5" t="s">
        <v>47</v>
      </c>
      <c r="G15" s="5" t="s">
        <v>47</v>
      </c>
      <c r="H15" s="2" t="s">
        <v>44</v>
      </c>
      <c r="I15" s="3">
        <v>45930</v>
      </c>
      <c r="J15" s="4" t="s">
        <v>46</v>
      </c>
    </row>
    <row r="16" spans="1:10" ht="75" x14ac:dyDescent="0.25">
      <c r="A16" s="2">
        <v>2025</v>
      </c>
      <c r="B16" s="3">
        <v>45839</v>
      </c>
      <c r="C16" s="3">
        <v>45930</v>
      </c>
      <c r="D16" s="5" t="s">
        <v>56</v>
      </c>
      <c r="E16" s="2" t="s">
        <v>36</v>
      </c>
      <c r="F16" s="5" t="s">
        <v>47</v>
      </c>
      <c r="G16" s="5" t="s">
        <v>47</v>
      </c>
      <c r="H16" s="2" t="s">
        <v>45</v>
      </c>
      <c r="I16" s="3">
        <v>45930</v>
      </c>
      <c r="J16" s="4" t="s">
        <v>46</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G8" location="'Reporte de Formatos'!J8" display="Ver nota " xr:uid="{5FA7C5F4-07C7-431D-A449-78F479B43F77}"/>
    <hyperlink ref="G9:G16" location="'Reporte de Formatos'!J8" display="Ver nota " xr:uid="{E2254017-0940-4381-8FE7-6EA29550D79D}"/>
    <hyperlink ref="F8" location="'Reporte de Formatos'!J8" display="Ver nota " xr:uid="{FB07318C-BC18-4198-8F3D-92CFBD6EB8A2}"/>
    <hyperlink ref="F9:F16" location="'Reporte de Formatos'!J8" display="Ver nota " xr:uid="{8CFAB277-EB86-4BCA-AA7F-5BC3E1A55120}"/>
    <hyperlink ref="D8" r:id="rId1" xr:uid="{68EFB8B8-13C6-4063-B7D9-1F064A03E6F5}"/>
    <hyperlink ref="D9" r:id="rId2" xr:uid="{763C3FA7-9AD5-4B9C-942C-B36DBCB59D69}"/>
    <hyperlink ref="D10" r:id="rId3" xr:uid="{661BFB4F-7F83-43AC-86A8-4AD2F51CD46E}"/>
    <hyperlink ref="D11" r:id="rId4" xr:uid="{B56C3FA0-83BF-4B6F-9E97-CB177511A3BB}"/>
    <hyperlink ref="D12" r:id="rId5" xr:uid="{D9E4C4C7-633F-4571-ABE0-ACD500598652}"/>
    <hyperlink ref="D13" r:id="rId6" xr:uid="{9DB126F6-5691-4191-9E2C-7817C18E07C9}"/>
    <hyperlink ref="D14" r:id="rId7" xr:uid="{F05C47A4-005A-4D69-8FCC-603533AF31AB}"/>
    <hyperlink ref="D15" r:id="rId8" xr:uid="{BE8090A2-97FF-4950-87DF-D0A17597E2DC}"/>
    <hyperlink ref="D16" r:id="rId9" xr:uid="{E2D5B6DB-B180-4870-B972-5E03E86160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Auxiliar Admin Transparencia</cp:lastModifiedBy>
  <dcterms:created xsi:type="dcterms:W3CDTF">2025-03-25T18:56:10Z</dcterms:created>
  <dcterms:modified xsi:type="dcterms:W3CDTF">2025-09-30T17:29:17Z</dcterms:modified>
</cp:coreProperties>
</file>