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70" windowWidth="28455" windowHeight="119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4519"/>
</workbook>
</file>

<file path=xl/sharedStrings.xml><?xml version="1.0" encoding="utf-8"?>
<sst xmlns="http://schemas.openxmlformats.org/spreadsheetml/2006/main" count="63" uniqueCount="53">
  <si>
    <t>45846</t>
  </si>
  <si>
    <t>TÍTULO</t>
  </si>
  <si>
    <t>NOMBRE CORTO</t>
  </si>
  <si>
    <t>DESCRIPCIÓN</t>
  </si>
  <si>
    <t>Condiciones generales de trabajo y sindicatos_Recursos públicos entregados a sindicatos</t>
  </si>
  <si>
    <t>LTAIPEBC-81-F-XVI2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</si>
  <si>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</si>
  <si>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</si>
  <si>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</si>
  <si>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</si>
  <si>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</si>
  <si>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</si>
  <si>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</si>
  <si>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</si>
  <si>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380413</t>
  </si>
  <si>
    <t>380422</t>
  </si>
  <si>
    <t>380423</t>
  </si>
  <si>
    <t>380421</t>
  </si>
  <si>
    <t>380414</t>
  </si>
  <si>
    <t>380428</t>
  </si>
  <si>
    <t>380416</t>
  </si>
  <si>
    <t>380415</t>
  </si>
  <si>
    <t>380418</t>
  </si>
  <si>
    <t>380426</t>
  </si>
  <si>
    <t>380419</t>
  </si>
  <si>
    <t>380420</t>
  </si>
  <si>
    <t>380425</t>
  </si>
  <si>
    <t>380417</t>
  </si>
  <si>
    <t>380424</t>
  </si>
  <si>
    <t>380427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</si>
  <si>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</si>
  <si>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</si>
  <si>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</si>
  <si>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</si>
  <si>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</si>
  <si>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</si>
  <si>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</si>
  <si>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</si>
  <si>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</si>
  <si>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</si>
  <si>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</si>
  <si>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</si>
  <si>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</si>
  <si>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</si>
  <si>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</si>
  <si>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</si>
  <si>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</si>
  <si>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</si>
  <si>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</si>
  <si>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</si>
  <si>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Oficial Mayor/Dirección Recursos y Materiales</t>
  </si>
  <si>
    <t>Ver nota</t>
  </si>
  <si>
    <t>Con relación a la información solicitada en las columnas, se informa que no es posible recabarla, debido a que al Ayuntamiento no se le ha solicitado ni ha entrega recursos públicos a sindicato alguno, únicamente se cumple con lo estipulado en el condiciones generales de trabajo, con el Sindicato Único de Trabajadores al Servicio de los Poderes del Estado, Municipios e Instituciones Descentralizadas de Baja California, Sección Playas de Rosarito.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</si>
</sst>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top" wrapText="1"/>
    </xf>
    <xf numFmtId="14" fontId="0" fillId="0" borderId="1" xfId="0" applyNumberFormat="1" applyBorder="1" applyAlignment="1">
      <alignment horizontal="center" vertical="center" wrapText="1"/>
    </xf>
    <xf numFmtId="0" fontId="3" fillId="3" borderId="1" xfId="1" applyFill="1" applyBorder="1" applyAlignment="1" applyProtection="1">
      <alignment horizontal="center" wrapText="1"/>
    </xf>
    <xf numFmtId="0" fontId="3" fillId="0" borderId="1" xfId="1" applyBorder="1" applyAlignment="1" applyProtection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8"/>
  <sheetViews>
    <sheetView tabSelected="1" topLeftCell="A2" workbookViewId="0">
      <selection activeCell="B8" sqref="B8"/>
    </sheetView>
  </sheetViews>
  <sheetFormatPr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78.140625" customWidth="1"/>
  </cols>
  <sheetData>
    <row r="1" spans="1:16" hidden="1">
      <c r="A1" t="s">
        <v>0</v>
      </c>
    </row>
    <row r="2" spans="1:16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6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6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>
      <c r="A6" s="7" t="s">
        <v>30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</row>
    <row r="7" spans="1:16" ht="30">
      <c r="A7" s="1" t="s">
        <v>31</v>
      </c>
      <c r="B7" s="1" t="s">
        <v>32</v>
      </c>
      <c r="C7" s="1" t="s">
        <v>33</v>
      </c>
      <c r="D7" s="5" t="s">
        <v>34</v>
      </c>
      <c r="E7" s="5" t="s">
        <v>35</v>
      </c>
      <c r="F7" s="1" t="s">
        <v>36</v>
      </c>
      <c r="G7" s="5" t="s">
        <v>37</v>
      </c>
      <c r="H7" s="1" t="s">
        <v>38</v>
      </c>
      <c r="I7" s="5" t="s">
        <v>39</v>
      </c>
      <c r="J7" s="5" t="s">
        <v>40</v>
      </c>
      <c r="K7" s="5" t="s">
        <v>41</v>
      </c>
      <c r="L7" s="5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90">
      <c r="A8" s="2">
        <v>2023</v>
      </c>
      <c r="B8" s="4">
        <v>45200</v>
      </c>
      <c r="C8" s="4">
        <v>45291</v>
      </c>
      <c r="D8" s="2"/>
      <c r="E8" s="2"/>
      <c r="F8" s="6" t="s">
        <v>51</v>
      </c>
      <c r="G8" s="2"/>
      <c r="H8" s="6" t="s">
        <v>51</v>
      </c>
      <c r="I8" s="2"/>
      <c r="J8" s="2"/>
      <c r="K8" s="2"/>
      <c r="L8" s="2"/>
      <c r="M8" s="2" t="s">
        <v>50</v>
      </c>
      <c r="N8" s="4">
        <v>45291</v>
      </c>
      <c r="O8" s="4">
        <v>45291</v>
      </c>
      <c r="P8" s="3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D7" location="'Reporte de Formatos'!P7" display="Tipo de recursos públicos (catálogo)"/>
    <hyperlink ref="E7" location="'Reporte de Formatos'!P7" display="Descripción y/o monto de los recursos públicos entregados en efectivo, especie o donativos"/>
    <hyperlink ref="J7" location="'Reporte de Formatos'!P7" display="Hipervínculo al informe de uso de recursos, en su caso"/>
    <hyperlink ref="I7" location="'Reporte de Formatos'!P7" display="Hipervínculo al documento de petición del donativo, en su caso"/>
    <hyperlink ref="G7" location="'Reporte de Formatos'!P7" display="Fecha de entrega de los recursos públicos"/>
    <hyperlink ref="K7" location="'Reporte de Formatos'!P7" display="Hipervínculo al Programa(s) con objetivos y metas por los que se entregan los recursos, en su caso"/>
    <hyperlink ref="L7" location="'Reporte de Formatos'!P7" display="Hipervínculo a programas con objetivos y metas"/>
    <hyperlink ref="H8" location="'Reporte de Formatos'!P7" display="Ver nota"/>
    <hyperlink ref="F8" location="'Reporte de Formatos'!P7" display="Ver nota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auxadmintrans</cp:lastModifiedBy>
  <dcterms:created xsi:type="dcterms:W3CDTF">2023-04-03T21:21:20Z</dcterms:created>
  <dcterms:modified xsi:type="dcterms:W3CDTF">2023-12-26T17:22:38Z</dcterms:modified>
</cp:coreProperties>
</file>