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uxadmintrans\Desktop\FORMATOS 2019-2021\FORMATOS 2021\4TO TRIMESTRE 2021\81\24.-\"/>
    </mc:Choice>
  </mc:AlternateContent>
  <bookViews>
    <workbookView xWindow="-120" yWindow="-120" windowWidth="29040" windowHeight="15840"/>
  </bookViews>
  <sheets>
    <sheet name="Reporte de Formatos" sheetId="1" r:id="rId1"/>
    <sheet name="Hidden_1" sheetId="2" r:id="rId2"/>
  </sheets>
  <definedNames>
    <definedName name="Hidden_15">Hidden_1!$A$1:$A$2</definedName>
  </definedNames>
  <calcPr calcId="0"/>
</workbook>
</file>

<file path=xl/sharedStrings.xml><?xml version="1.0" encoding="utf-8"?>
<sst xmlns="http://schemas.openxmlformats.org/spreadsheetml/2006/main" count="108" uniqueCount="81">
  <si>
    <t>45864</t>
  </si>
  <si>
    <t>TÍTULO</t>
  </si>
  <si>
    <t>NOMBRE CORTO</t>
  </si>
  <si>
    <t>DESCRIPCIÓN</t>
  </si>
  <si>
    <t>Resultados de auditorías realizadas</t>
  </si>
  <si>
    <t>LTAIPEBC-81-F-XXIV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</si>
  <si>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</si>
  <si>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</si>
  <si>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</si>
  <si>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</si>
  <si>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</si>
  <si>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</si>
  <si>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</si>
  <si>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</si>
  <si>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</si>
  <si>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380778</t>
  </si>
  <si>
    <t>380788</t>
  </si>
  <si>
    <t>380789</t>
  </si>
  <si>
    <t>380770</t>
  </si>
  <si>
    <t>380771</t>
  </si>
  <si>
    <t>380787</t>
  </si>
  <si>
    <t>380772</t>
  </si>
  <si>
    <t>380773</t>
  </si>
  <si>
    <t>380774</t>
  </si>
  <si>
    <t>380775</t>
  </si>
  <si>
    <t>380776</t>
  </si>
  <si>
    <t>380790</t>
  </si>
  <si>
    <t>380779</t>
  </si>
  <si>
    <t>380797</t>
  </si>
  <si>
    <t>380780</t>
  </si>
  <si>
    <t>380783</t>
  </si>
  <si>
    <t>380798</t>
  </si>
  <si>
    <t>380782</t>
  </si>
  <si>
    <t>380795</t>
  </si>
  <si>
    <t>380792</t>
  </si>
  <si>
    <t>380781</t>
  </si>
  <si>
    <t>380777</t>
  </si>
  <si>
    <t>380784</t>
  </si>
  <si>
    <t>380793</t>
  </si>
  <si>
    <t>380799</t>
  </si>
  <si>
    <t>380786</t>
  </si>
  <si>
    <t>380794</t>
  </si>
  <si>
    <t>380785</t>
  </si>
  <si>
    <t>380791</t>
  </si>
  <si>
    <t>380796</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</si>
  <si>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</si>
  <si>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</si>
  <si>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</si>
  <si>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</si>
  <si>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</si>
  <si>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</si>
  <si>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</si>
  <si>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</si>
  <si>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</si>
  <si>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</si>
  <si>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</si>
  <si>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</si>
  <si>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</si>
  <si>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</si>
  <si>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</si>
  <si>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</si>
  <si>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</si>
  <si>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</si>
  <si>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</si>
  <si>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</si>
  <si>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</si>
  <si>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</si>
  <si>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</si>
  <si>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</si>
  <si>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</si>
  <si>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</si>
  <si>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</si>
  <si>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</si>
  <si>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</si>
  <si>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</si>
  <si>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</si>
  <si>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</si>
  <si>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</si>
  <si>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Tesorería</t>
  </si>
  <si>
    <t>Ver nota</t>
  </si>
  <si>
    <r>
      <rPr>
        <b/>
        <sz val="11"/>
        <color indexed="8"/>
        <rFont val="Calibri"/>
        <family val="2"/>
        <scheme val="minor"/>
      </rPr>
      <t>Ejercicio(s) auditado(s)
Periodo auditado
Rubro (catálogo)
Tipo de auditoría
Número de auditoría
Órgano que realizó la revisión o auditoría
Número o folio que identifique el oficio o documento de apertura
Número del oficio de solicitud de información
Número de oficio de solicitud de información adicional
Objetivo(s) de la realización de la auditoría
Rubros sujetos a revisión
Fundamentos legales
Número de oficio de notificación de resultados
Hipervínculo al oficio o documento de notificación de resultados
Por rubro sujeto a revisión, especificar hallazgos
Hipervínculo a las recomendaciones hechas
Hipervínculos a los informes finales, de revisión y/o dictamen
Tipo de acción determinada por el órgano fiscalizador
Servidor(a) público(a) y/o área responsable de recibir los resultados
Total de solventaciones y/o aclaraciones realizadas
Hipervínculo al informe sobre las aclaraciones realizadas por el sujeto obligado, en su caso
Total de acciones por solventar
Hipervínculo al Programa anual de auditorías</t>
    </r>
    <r>
      <rPr>
        <sz val="11"/>
        <color indexed="8"/>
        <rFont val="Calibri"/>
        <family val="2"/>
        <scheme val="minor"/>
      </rPr>
      <t xml:space="preserve">
De acuerdo a lo solicitado le informo, que por periodo correspondiente al Cuarto Trimestre 2021, no se han realizado Auditorias que presenten resultados que competen al periodo trimestral solicitado.
Para conocer más, favor de ingresar al siguiente enlace:
http://www.rosarito.gob.mx/ix-transparencia/archivo/2022-02/resultados-de-auditorias-del-4to-trimestre-2021.pdf</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</si>
</sst>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b/>
      <sz val="11"/>
      <color indexed="8"/>
      <name val="Calibri"/>
      <family val="2"/>
      <scheme val="minor"/>
    </font>
  </fonts>
  <fills count="8">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tint="-0.14999847407452621"/>
        <bgColor indexed="64"/>
      </patternFill>
    </fill>
    <fill>
      <patternFill patternType="solid">
        <fgColor theme="0"/>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2" fillId="4" borderId="1" xfId="0" applyFont="1" applyFill="1" applyBorder="1" applyAlignment="1">
      <alignment horizontal="center" wrapText="1"/>
    </xf>
    <xf numFmtId="0" fontId="0" fillId="3" borderId="1" xfId="0" applyFont="1" applyFill="1" applyBorder="1" applyAlignment="1">
      <alignment horizontal="center" vertical="center"/>
    </xf>
    <xf numFmtId="0" fontId="0" fillId="3" borderId="1" xfId="0" applyFont="1" applyFill="1" applyBorder="1" applyAlignment="1">
      <alignment horizontal="center" vertical="center" wrapText="1"/>
    </xf>
    <xf numFmtId="0" fontId="3" fillId="3" borderId="1" xfId="1" applyBorder="1" applyAlignment="1">
      <alignment horizontal="center" vertical="center" wrapText="1"/>
    </xf>
    <xf numFmtId="0" fontId="0" fillId="0" borderId="0" xfId="0" applyAlignment="1">
      <alignment horizontal="left" vertical="center" wrapText="1"/>
    </xf>
    <xf numFmtId="0" fontId="3" fillId="3" borderId="1" xfId="1" applyFont="1" applyBorder="1" applyAlignment="1">
      <alignment horizontal="center" vertical="center"/>
    </xf>
    <xf numFmtId="0" fontId="3" fillId="5" borderId="1" xfId="1" applyFill="1" applyBorder="1" applyAlignment="1">
      <alignment horizontal="center" vertical="center" wrapText="1"/>
    </xf>
    <xf numFmtId="0" fontId="3" fillId="3" borderId="1" xfId="1" applyBorder="1" applyAlignment="1">
      <alignment horizontal="center" vertical="center"/>
    </xf>
    <xf numFmtId="0" fontId="0" fillId="0" borderId="1" xfId="0" applyBorder="1" applyAlignment="1">
      <alignment horizontal="center" vertical="center"/>
    </xf>
    <xf numFmtId="0" fontId="3" fillId="4" borderId="1" xfId="1" applyFill="1" applyBorder="1" applyAlignment="1">
      <alignment horizontal="center" wrapText="1"/>
    </xf>
    <xf numFmtId="14" fontId="0" fillId="0" borderId="1" xfId="0" applyNumberFormat="1" applyBorder="1" applyAlignment="1">
      <alignment horizontal="center" vertical="center"/>
    </xf>
    <xf numFmtId="0" fontId="3" fillId="0" borderId="1" xfId="1" applyFill="1" applyBorder="1" applyAlignment="1">
      <alignment horizontal="center" vertical="center"/>
    </xf>
    <xf numFmtId="0" fontId="0" fillId="0" borderId="1" xfId="0" applyBorder="1" applyAlignment="1">
      <alignment horizontal="left" vertical="top" wrapText="1"/>
    </xf>
    <xf numFmtId="0" fontId="0" fillId="7" borderId="1" xfId="0" applyFill="1" applyBorder="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3" borderId="1" xfId="1" applyFill="1" applyBorder="1" applyAlignment="1">
      <alignment horizontal="center" vertical="center"/>
    </xf>
    <xf numFmtId="0" fontId="3" fillId="6" borderId="1" xfId="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2" zoomScaleNormal="100"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9.5703125" customWidth="1"/>
    <col min="6" max="6" width="24.42578125" customWidth="1"/>
    <col min="7" max="7" width="28.28515625" bestFit="1" customWidth="1"/>
    <col min="8" max="8" width="18.140625" bestFit="1" customWidth="1"/>
    <col min="9" max="9" width="43.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73.140625" customWidth="1"/>
    <col min="27" max="27" width="73.140625" bestFit="1" customWidth="1"/>
    <col min="28" max="28" width="17.5703125" bestFit="1" customWidth="1"/>
    <col min="29" max="29" width="20" bestFit="1" customWidth="1"/>
    <col min="30" max="30" width="154.140625" bestFit="1" customWidth="1"/>
  </cols>
  <sheetData>
    <row r="1" spans="1:30" hidden="1" x14ac:dyDescent="0.25">
      <c r="A1" t="s">
        <v>0</v>
      </c>
    </row>
    <row r="2" spans="1:30" x14ac:dyDescent="0.25">
      <c r="A2" s="15" t="s">
        <v>1</v>
      </c>
      <c r="B2" s="16"/>
      <c r="C2" s="16"/>
      <c r="D2" s="15" t="s">
        <v>2</v>
      </c>
      <c r="E2" s="16"/>
      <c r="F2" s="16"/>
      <c r="G2" s="15" t="s">
        <v>3</v>
      </c>
      <c r="H2" s="16"/>
      <c r="I2" s="16"/>
    </row>
    <row r="3" spans="1:30" x14ac:dyDescent="0.25">
      <c r="A3" s="17" t="s">
        <v>4</v>
      </c>
      <c r="B3" s="16"/>
      <c r="C3" s="16"/>
      <c r="D3" s="17" t="s">
        <v>5</v>
      </c>
      <c r="E3" s="16"/>
      <c r="F3" s="16"/>
      <c r="G3" s="17" t="s">
        <v>6</v>
      </c>
      <c r="H3" s="16"/>
      <c r="I3" s="16"/>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15" t="s">
        <v>45</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row>
    <row r="7" spans="1:30" ht="30" x14ac:dyDescent="0.25">
      <c r="A7" s="1" t="s">
        <v>46</v>
      </c>
      <c r="B7" s="1" t="s">
        <v>47</v>
      </c>
      <c r="C7" s="1" t="s">
        <v>48</v>
      </c>
      <c r="D7" s="10" t="s">
        <v>49</v>
      </c>
      <c r="E7" s="10" t="s">
        <v>50</v>
      </c>
      <c r="F7" s="10" t="s">
        <v>51</v>
      </c>
      <c r="G7" s="1" t="s">
        <v>52</v>
      </c>
      <c r="H7" s="10" t="s">
        <v>53</v>
      </c>
      <c r="I7" s="1" t="s">
        <v>54</v>
      </c>
      <c r="J7" s="10" t="s">
        <v>55</v>
      </c>
      <c r="K7" s="10" t="s">
        <v>56</v>
      </c>
      <c r="L7" s="10" t="s">
        <v>57</v>
      </c>
      <c r="M7" s="1" t="s">
        <v>58</v>
      </c>
      <c r="N7" s="10" t="s">
        <v>59</v>
      </c>
      <c r="O7" s="1" t="s">
        <v>60</v>
      </c>
      <c r="P7" s="10" t="s">
        <v>61</v>
      </c>
      <c r="Q7" s="10" t="s">
        <v>62</v>
      </c>
      <c r="R7" s="10" t="s">
        <v>63</v>
      </c>
      <c r="S7" s="10" t="s">
        <v>64</v>
      </c>
      <c r="T7" s="19" t="s">
        <v>65</v>
      </c>
      <c r="U7" s="1" t="s">
        <v>66</v>
      </c>
      <c r="V7" s="1" t="s">
        <v>67</v>
      </c>
      <c r="W7" s="10" t="s">
        <v>68</v>
      </c>
      <c r="X7" s="10" t="s">
        <v>69</v>
      </c>
      <c r="Y7" s="10" t="s">
        <v>70</v>
      </c>
      <c r="Z7" s="10" t="s">
        <v>71</v>
      </c>
      <c r="AA7" s="1" t="s">
        <v>72</v>
      </c>
      <c r="AB7" s="1" t="s">
        <v>73</v>
      </c>
      <c r="AC7" s="1" t="s">
        <v>74</v>
      </c>
      <c r="AD7" s="1" t="s">
        <v>75</v>
      </c>
    </row>
    <row r="8" spans="1:30" s="5" customFormat="1" ht="397.5" customHeight="1" x14ac:dyDescent="0.25">
      <c r="A8" s="9">
        <v>2021</v>
      </c>
      <c r="B8" s="11">
        <v>44470</v>
      </c>
      <c r="C8" s="11">
        <v>44561</v>
      </c>
      <c r="D8" s="9"/>
      <c r="E8" s="9"/>
      <c r="F8" s="9"/>
      <c r="G8" s="18" t="s">
        <v>79</v>
      </c>
      <c r="H8" s="2"/>
      <c r="I8" s="18" t="s">
        <v>79</v>
      </c>
      <c r="J8" s="3"/>
      <c r="K8" s="3"/>
      <c r="L8" s="6"/>
      <c r="M8" s="18" t="s">
        <v>79</v>
      </c>
      <c r="N8" s="3"/>
      <c r="O8" s="18" t="s">
        <v>79</v>
      </c>
      <c r="P8" s="14"/>
      <c r="Q8" s="7"/>
      <c r="R8" s="8"/>
      <c r="S8" s="7"/>
      <c r="T8" s="7"/>
      <c r="U8" s="18" t="s">
        <v>79</v>
      </c>
      <c r="V8" s="18" t="s">
        <v>79</v>
      </c>
      <c r="W8" s="4"/>
      <c r="X8" s="7"/>
      <c r="Y8" s="4"/>
      <c r="Z8" s="12"/>
      <c r="AA8" s="9" t="s">
        <v>78</v>
      </c>
      <c r="AB8" s="11">
        <v>44561</v>
      </c>
      <c r="AC8" s="11">
        <v>44561</v>
      </c>
      <c r="AD8" s="13" t="s">
        <v>80</v>
      </c>
    </row>
  </sheetData>
  <mergeCells count="7">
    <mergeCell ref="A6:AD6"/>
    <mergeCell ref="A2:C2"/>
    <mergeCell ref="D2:F2"/>
    <mergeCell ref="G2:I2"/>
    <mergeCell ref="A3:C3"/>
    <mergeCell ref="D3:F3"/>
    <mergeCell ref="G3:I3"/>
  </mergeCells>
  <dataValidations count="1">
    <dataValidation type="list" allowBlank="1" showErrorMessage="1" sqref="F8:F177">
      <formula1>Hidden_15</formula1>
    </dataValidation>
  </dataValidations>
  <hyperlinks>
    <hyperlink ref="P7" location="'Reporte de Formatos'!AD8" display="Número de oficio de notificación de resultados"/>
    <hyperlink ref="Q7" location="'Reporte de Formatos'!AD8" display="Hipervínculo al oficio o documento de notificación de resultados"/>
    <hyperlink ref="S7" location="'Reporte de Formatos'!AD8" display="Hipervínculo a las recomendaciones hechas"/>
    <hyperlink ref="W7" location="'Reporte de Formatos'!AD7" display="Total de solventaciones y/o aclaraciones realizadas"/>
    <hyperlink ref="Y7" location="'Reporte de Formatos'!AD7" display="Total de acciones por solventar"/>
    <hyperlink ref="L7" location="'Reporte de Formatos'!AD7" display="Número de oficio de solicitud de información adicional"/>
    <hyperlink ref="D7" location="'Reporte de Formatos'!AD8" display="Ejercicio(s) auditado(s)"/>
    <hyperlink ref="E7" location="'Reporte de Formatos'!AD8" display="Periodo auditado"/>
    <hyperlink ref="F7" location="'Reporte de Formatos'!AD8" display="Rubro (catálogo)"/>
    <hyperlink ref="G8" location="'Reporte de Formatos'!AD8" display="Ver nota"/>
    <hyperlink ref="H7" location="'Reporte de Formatos'!AD8" display="Número de auditoría"/>
    <hyperlink ref="I8" location="'Reporte de Formatos'!AD8" display="Ver nota"/>
    <hyperlink ref="M8" location="'Reporte de Formatos'!AD8" display="Ver nota"/>
    <hyperlink ref="O8" location="'Reporte de Formatos'!AD8" display="Ver nota"/>
    <hyperlink ref="U8" location="'Reporte de Formatos'!AD8" display="Ver nota"/>
    <hyperlink ref="V8" location="'Reporte de Formatos'!AD8" display="Ver nota"/>
    <hyperlink ref="J7" location="'Reporte de Formatos'!AD8" display="Número o folio que identifique el oficio o documento de apertura"/>
    <hyperlink ref="K7" location="'Reporte de Formatos'!AD8" display="Número del oficio de solicitud de información"/>
    <hyperlink ref="N7" location="'Reporte de Formatos'!AD8" display="Rubros sujetos a revisión"/>
    <hyperlink ref="R7" location="'Reporte de Formatos'!AD8" display="Por rubro sujeto a revisión, especificar hallazgos"/>
    <hyperlink ref="T7" location="'Reporte de Formatos'!AD8" display="Hipervínculos a los informes finales, de revisión y/o dictamen"/>
    <hyperlink ref="X7" location="'Reporte de Formatos'!AD8" display="Hipervínculo al informe sobre las aclaraciones realizadas por el sujeto obligado, en su caso"/>
    <hyperlink ref="Z7" location="'Reporte de Formatos'!AD8" display="Hipervínculo al Programa anual de auditorías"/>
  </hyperlinks>
  <pageMargins left="0.70866141732283472" right="0.70866141732283472" top="0.35433070866141736" bottom="0.35433070866141736" header="0.31496062992125984" footer="0.31496062992125984"/>
  <pageSetup paperSize="5" scale="6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cp:lastPrinted>2021-07-16T19:01:08Z</cp:lastPrinted>
  <dcterms:created xsi:type="dcterms:W3CDTF">2020-02-10T19:19:46Z</dcterms:created>
  <dcterms:modified xsi:type="dcterms:W3CDTF">2022-02-01T19:38:55Z</dcterms:modified>
</cp:coreProperties>
</file>