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9.- IX. Gastos  por Concepto de Viáticos y Representación\SECRETARIA GENERAL\"/>
    </mc:Choice>
  </mc:AlternateContent>
  <xr:revisionPtr revIDLastSave="0" documentId="13_ncr:1_{FFA28907-CFFC-4F85-9EC2-3BA94EF52EDA}" xr6:coauthVersionLast="45" xr6:coauthVersionMax="45" xr10:uidLastSave="{00000000-0000-0000-0000-000000000000}"/>
  <bookViews>
    <workbookView xWindow="-120" yWindow="-120" windowWidth="29040" windowHeight="1584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38" sheetId="5" r:id="rId5"/>
    <sheet name="Tabla_3800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<sst xmlns="http://schemas.openxmlformats.org/spreadsheetml/2006/main" count="163" uniqueCount="118">
  <si>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</si>
  <si>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</si>
  <si>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</si>
  <si>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</si>
  <si>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</si>
  <si>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</si>
  <si>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</si>
  <si>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</si>
  <si>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</si>
  <si>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</si>
  <si>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</si>
  <si>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</si>
  <si>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</si>
  <si>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</si>
  <si>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</si>
  <si>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</si>
  <si>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</si>
  <si>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</si>
  <si>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</si>
  <si>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</si>
  <si>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380040</t>
  </si>
  <si>
    <t>380041</t>
  </si>
  <si>
    <t>380029</t>
  </si>
  <si>
    <t>380030</t>
  </si>
  <si>
    <t>380047</t>
  </si>
  <si>
    <t>380019</t>
  </si>
  <si>
    <t>380020</t>
  </si>
  <si>
    <t>380021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</si>
  <si>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</si>
  <si>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</si>
  <si>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</si>
  <si>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</si>
  <si>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</si>
  <si>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</si>
  <si>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</si>
  <si>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</si>
  <si>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</si>
  <si>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</si>
  <si>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</si>
  <si>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</si>
  <si>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</si>
  <si>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</si>
  <si>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</si>
  <si>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</si>
  <si>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</si>
  <si>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</si>
  <si>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</si>
  <si>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</si>
  <si>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</si>
  <si>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</si>
  <si>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380033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</si>
  <si>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</si>
  <si>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</si>
  <si>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</si>
  <si>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</si>
  <si>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</si>
  <si>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</si>
  <si>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</si>
  <si>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</si>
  <si>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</si>
  <si>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</si>
  <si>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</si>
  <si>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</si>
  <si>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</si>
  <si>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</si>
  <si>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</si>
  <si>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</si>
  <si>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</si>
  <si>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</si>
  <si>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</si>
  <si>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</si>
  <si>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</si>
  <si>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</si>
  <si>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</si>
  <si>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</si>
  <si>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</si>
  <si>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</si>
  <si>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</si>
  <si>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</si>
  <si>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</si>
  <si>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</si>
  <si>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</si>
  <si>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</si>
  <si>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</si>
  <si>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</si>
  <si>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</si>
  <si>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</si>
  <si>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</si>
  <si>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</si>
  <si>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</si>
  <si>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</si>
  <si>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</si>
  <si>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</si>
  <si>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</si>
  <si>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</si>
  <si>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</si>
  <si>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</si>
  <si>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</si>
  <si>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</si>
  <si>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</si>
  <si>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</si>
  <si>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</si>
  <si>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</si>
  <si>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</si>
  <si>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</si>
  <si>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</si>
  <si>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</si>
  <si>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</si>
  <si>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</si>
  <si>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</si>
  <si>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</si>
  <si>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</si>
  <si>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</si>
  <si>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</si>
  <si>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Ver nota</t>
  </si>
  <si>
    <t>http://www.rosarito.gob.mx/transparencia/archivo/2020-06/viaticos-2do-trimestre_(1).pdf</t>
  </si>
  <si>
    <t>Secretaría General</t>
  </si>
  <si>
    <r>
      <t xml:space="preserve">Tipo de integrante del sujeto obligado (catálogo)
Clave o nivel del puesto
Denominación del puesto
Denominación del cargo
Área de adscripción
Nombre(s) 
Primer apellido
Segundo apellido
Tipo de gasto (Catálogo)
Denominación del encargo o comisión
Tipo de viaje (catálogo)
Número de personas acompañantes en el encargo o comisión 
Importe ejercido por el total de acompañantes
País origen del encargo o comisión
Estado origen del encargo o comisión
Ciudad origen del encargo o comisión
País destino del encargo o comisión
Estado destino del encargo o comisión
Ciudad destino del encargo o comisión
Motivo del encargo o comisión
Fecha de salida del encargo o comisión
Fecha de regreso del encargo o comisión
Importe total erogado con motivo del encargo o comisión
Importe total de gastos no erogados derivados del encargo o comisión
Fecha de entrega del informe de la comisión o encargo
Hipervínculo al informe de la comisión o encargo encomendado
Hipervínculo a normativa que regula los gastos por concepto de viáticos y gastos de representación
Tabla_380038
Clave de la partida de cada uno de los conceptos correspondientes
Denominación de la partida de cada uno de los conceptos correspondientes
Tabla_380039
Hipervínculo a las facturas o comprobantes
</t>
    </r>
    <r>
      <rPr>
        <sz val="11"/>
        <color indexed="8"/>
        <rFont val="Calibri"/>
        <family val="2"/>
        <scheme val="minor"/>
      </rPr>
      <t xml:space="preserve">
De conformidad con la información antes mencionadas, le informo que durante el cuarto trimestre del año 2021, NO hubo gastos por concepto de viaticos y representación por un servidor en esta Secretaría.
Para conocer más, favor de ingresar al siguiente enlace:
http://www.rosarito.gob.mx/ix-transparencia/archivo/2022-01/viaticos-sg-4to-trimestre-2021.pdf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</si>
</sst>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2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2" t="s">
        <v>66</v>
      </c>
      <c r="N7" s="5" t="s">
        <v>67</v>
      </c>
      <c r="O7" s="5" t="s">
        <v>68</v>
      </c>
      <c r="P7" s="5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5" t="s">
        <v>80</v>
      </c>
      <c r="AB7" s="5" t="s">
        <v>81</v>
      </c>
      <c r="AC7" s="5" t="s">
        <v>82</v>
      </c>
      <c r="AD7" s="5" t="s">
        <v>83</v>
      </c>
      <c r="AE7" s="2" t="s">
        <v>84</v>
      </c>
      <c r="AF7" s="5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3">
        <v>2021</v>
      </c>
      <c r="B8" s="4">
        <v>44470</v>
      </c>
      <c r="C8" s="4">
        <v>44561</v>
      </c>
      <c r="D8" s="3"/>
      <c r="E8" s="3"/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3"/>
      <c r="M8" s="7" t="s">
        <v>114</v>
      </c>
      <c r="N8" s="3"/>
      <c r="O8" s="3"/>
      <c r="P8" s="3"/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114</v>
      </c>
      <c r="W8" s="7" t="s">
        <v>114</v>
      </c>
      <c r="X8" s="3"/>
      <c r="Y8" s="3"/>
      <c r="Z8" s="7">
        <v>1</v>
      </c>
      <c r="AA8" s="3"/>
      <c r="AB8" s="3"/>
      <c r="AC8" s="3"/>
      <c r="AD8" s="3"/>
      <c r="AE8" s="7">
        <v>1</v>
      </c>
      <c r="AF8" s="3"/>
      <c r="AG8" s="3" t="s">
        <v>116</v>
      </c>
      <c r="AH8" s="4">
        <v>44561</v>
      </c>
      <c r="AI8" s="4">
        <v>44561</v>
      </c>
      <c r="AJ8" s="9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7" location="'Reporte de Formatos'!AJ8" display="Hipervínculo a normativa que regula los gastos por concepto de viáticos y gastos de representación" xr:uid="{9F902CE5-F7CA-4841-BAD6-A0CF65F61EA0}"/>
    <hyperlink ref="AE8" location="Tabla_380039!A4" display="Tabla_380039!A4" xr:uid="{8CD675D9-5E3D-4187-9548-DFD964B0EDF4}"/>
    <hyperlink ref="AD7" location="'Reporte de Formatos'!AJ8" display="Hipervínculo al informe de la comisión o encargo encomendado" xr:uid="{EBC158B5-BAE8-40B6-9840-C4C499F2478F}"/>
    <hyperlink ref="AC7" location="'Reporte de Formatos'!AJ8" display="Fecha de entrega del informe de la comisión o encargo" xr:uid="{951041C8-084E-4AA1-A6BD-36116EAED843}"/>
    <hyperlink ref="AB7" location="'Reporte de Formatos'!AJ8" display="Importe total de gastos no erogados derivados del encargo o comisión" xr:uid="{C0AAC00B-0F9F-4138-BF91-F3B7D0F422E4}"/>
    <hyperlink ref="AA7" location="'Reporte de Formatos'!AJ8" display="Importe total erogado con motivo del encargo o comisión" xr:uid="{8F2829C5-8A00-4C88-9181-B4415B353BFC}"/>
    <hyperlink ref="Z8" location="Tabla_380038!A4" display="Tabla_380038!A4" xr:uid="{2E1DF005-4F70-4D78-88F5-C59A94551607}"/>
    <hyperlink ref="Y7" location="'Reporte de Formatos'!AJ8" display="Fecha de regreso del encargo o comisión" xr:uid="{D709A854-D9BF-4188-A9C6-95D7162BCDBB}"/>
    <hyperlink ref="X7" location="'Reporte de Formatos'!AJ8" display="Fecha de salida del encargo o comisión" xr:uid="{CFF317A7-1EEA-4695-A040-BB52545C8DA0}"/>
    <hyperlink ref="W8" location="'Reporte de Formatos'!AJ8" display="Ver nota" xr:uid="{216E1F34-BD7F-46CB-B2F2-0C9F469B6A82}"/>
    <hyperlink ref="V8" location="'Reporte de Formatos'!AJ8" display="Ver nota" xr:uid="{4646DFD7-4C64-4686-971B-5A9A4BB3E5A3}"/>
    <hyperlink ref="U8" location="'Reporte de Formatos'!AJ8" display="Ver nota" xr:uid="{D69D0E9C-3759-482A-BD78-20DF2B5A7608}"/>
    <hyperlink ref="T8" location="'Reporte de Formatos'!AJ8" display="Ver nota" xr:uid="{AAC39693-5606-44CF-8918-56616328DD74}"/>
    <hyperlink ref="S8" location="'Reporte de Formatos'!AJ8" display="Ver nota" xr:uid="{1E5F9C06-4ABD-422D-8C5C-DF9AA76EE748}"/>
    <hyperlink ref="R8" location="'Reporte de Formatos'!AJ8" display="Ver nota" xr:uid="{8BEA1161-7A72-44F0-B5B2-65BDA136F158}"/>
    <hyperlink ref="Q8" location="'Reporte de Formatos'!AJ8" display="Ver nota" xr:uid="{C264B041-E185-4F01-97A8-C0B635854A5E}"/>
    <hyperlink ref="P7" location="'Reporte de Formatos'!AJ8" display="Importe ejercido por el total de acompañantes" xr:uid="{C7D8A878-0D6D-4428-B886-292AD9AEBF2A}"/>
    <hyperlink ref="O7" location="'Reporte de Formatos'!AJ8" display="Número de personas acompañantes en el encargo o comisión " xr:uid="{EC3BEE9A-525C-4DC3-994A-00FA1132625D}"/>
    <hyperlink ref="N7" location="'Reporte de Formatos'!AJ8" display="Tipo de viaje (catálogo)" xr:uid="{4EEE9616-D4E5-4580-9949-D29BAD751D99}"/>
    <hyperlink ref="M8" location="'Reporte de Formatos'!AJ8" display="Ver nota" xr:uid="{F4605A38-EDB5-4D37-A2B7-15B5025B19D1}"/>
    <hyperlink ref="L7" location="'Reporte de Formatos'!AJ8" display="Tipo de gasto (Catálogo)" xr:uid="{E0544CA7-9E1F-4D37-97FF-D3A73D5637FA}"/>
    <hyperlink ref="K8" location="'Reporte de Formatos'!AJ8" display="Ver nota" xr:uid="{B2298436-A6F3-4F44-A8CA-67D209A5DD43}"/>
    <hyperlink ref="J8" location="'Reporte de Formatos'!AJ8" display="Ver nota" xr:uid="{C85F36D9-72CE-4846-9BB2-E3E651EE3F3E}"/>
    <hyperlink ref="I8" location="'Reporte de Formatos'!AJ8" display="Ver nota" xr:uid="{5B6C88A4-F8A5-4BB5-AF55-CE86BBC6D8D3}"/>
    <hyperlink ref="H8" location="'Reporte de Formatos'!AJ8" display="Ver nota" xr:uid="{77AE1758-6B7F-44E8-BBD9-10AE0A8B3B5A}"/>
    <hyperlink ref="G8" location="'Reporte de Formatos'!AJ8" display="Ver nota" xr:uid="{E9490AD5-0FA0-4259-8621-EA4C1CD74977}"/>
    <hyperlink ref="F8" location="'Reporte de Formatos'!AJ8" display="Ver nota" xr:uid="{F5DD8D33-2153-4B21-A89E-E086EECC7C9F}"/>
    <hyperlink ref="E7" location="'Reporte de Formatos'!AJ8" display="Clave o nivel del puesto" xr:uid="{730C0C05-9B67-46E3-A51D-D908FCD1D3AA}"/>
    <hyperlink ref="D7" location="'Reporte de Formatos'!AJ8" display="Tipo de integrante del sujeto obligado (catálogo)" xr:uid="{1F8DA7DE-45B6-4528-B719-86ADA4B9CF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6" t="s">
        <v>109</v>
      </c>
      <c r="C3" s="8" t="s">
        <v>110</v>
      </c>
      <c r="D3" s="6" t="s">
        <v>111</v>
      </c>
    </row>
    <row r="4" spans="1:4" x14ac:dyDescent="0.25">
      <c r="A4" s="7">
        <v>1</v>
      </c>
      <c r="B4" s="3">
        <v>0</v>
      </c>
      <c r="C4" s="7" t="s">
        <v>114</v>
      </c>
      <c r="D4" s="3">
        <v>0</v>
      </c>
    </row>
  </sheetData>
  <hyperlinks>
    <hyperlink ref="B3" location="'Reporte de Formatos'!AJ8" display="Clave de la partida de cada uno de los conceptos correspondientes" xr:uid="{70463E1A-F04F-4545-ADA5-A2CA833D4150}"/>
    <hyperlink ref="C4" location="'Reporte de Formatos'!AJ8" display="Ver nota" xr:uid="{2AA48F8D-E4E8-49CD-8A09-D5763A249E62}"/>
    <hyperlink ref="D3" location="'Reporte de Formatos'!AJ8" display="Importe ejercido erogado por concepto de gastos de viáticos o gastos de representación" xr:uid="{72073E8F-BEEF-47D5-842B-A797206B63A8}"/>
    <hyperlink ref="A4" location="'Reporte de Formatos'!Z8" display="'Reporte de Formatos'!Z8" xr:uid="{A8AB4848-F957-46A6-BF66-59282218485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6" t="s">
        <v>113</v>
      </c>
    </row>
    <row r="4" spans="1:2" ht="30" x14ac:dyDescent="0.25">
      <c r="A4" s="7">
        <v>1</v>
      </c>
      <c r="B4" s="7" t="s">
        <v>115</v>
      </c>
    </row>
  </sheetData>
  <hyperlinks>
    <hyperlink ref="B3" location="'Reporte de Formatos'!AJ8" display="Hipervínculo a las facturas o comprobantes" xr:uid="{4F9C4897-A2CE-4316-A8CF-697E8BA0F33F}"/>
    <hyperlink ref="A4" location="'Reporte de Formatos'!AE8" display="'Reporte de Formatos'!AE8" xr:uid="{81CFA631-F488-4C28-8B06-07879381F4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Tabla_380038</vt:lpstr>
      <vt:lpstr>Tabla_380039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2020-07-10T16:47:26Z</dcterms:created>
  <dcterms:modified xsi:type="dcterms:W3CDTF">2022-01-18T21:13:44Z</dcterms:modified>
</cp:coreProperties>
</file>