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cuments\4to TR\TR 2021\2do Trim 2021\Art 81 2do Trimestre 2021\"/>
    </mc:Choice>
  </mc:AlternateContent>
  <bookViews>
    <workbookView xWindow="0" yWindow="0" windowWidth="9525" windowHeight="100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<sst xmlns="http://schemas.openxmlformats.org/spreadsheetml/2006/main" count="137" uniqueCount="97">
  <si>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</si>
  <si>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</si>
  <si>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</si>
  <si>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</si>
  <si>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</si>
  <si>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</si>
  <si>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</si>
  <si>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</si>
  <si>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</si>
  <si>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</si>
  <si>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</si>
  <si>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</si>
  <si>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</si>
  <si>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</si>
  <si>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</si>
  <si>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</si>
  <si>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</si>
  <si>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</si>
  <si>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</si>
  <si>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</si>
  <si>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</si>
  <si>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</si>
  <si>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</si>
  <si>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</si>
  <si>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</si>
  <si>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</si>
  <si>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</si>
  <si>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</si>
  <si>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</si>
  <si>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</si>
  <si>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</si>
  <si>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</si>
  <si>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</si>
  <si>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</si>
  <si>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</si>
  <si>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</si>
  <si>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</si>
  <si>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</si>
  <si>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</si>
  <si>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</si>
  <si>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</si>
  <si>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</si>
  <si>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</si>
  <si>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</si>
  <si>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</si>
  <si>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</si>
  <si>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</si>
  <si>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</si>
  <si>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</si>
  <si>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</si>
  <si>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</si>
  <si>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</si>
  <si>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</si>
  <si>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</si>
  <si>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</si>
  <si>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</si>
  <si>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</si>
  <si>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</si>
  <si>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</si>
  <si>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</si>
  <si>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</si>
  <si>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</si>
  <si>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</si>
  <si>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</si>
  <si>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</si>
  <si>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</si>
  <si>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</si>
  <si>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</si>
  <si>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</si>
  <si>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</si>
  <si>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</si>
  <si>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</si>
  <si>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</si>
  <si>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</si>
  <si>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</si>
  <si>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</si>
  <si>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</si>
  <si>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</si>
  <si>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</si>
  <si>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</si>
  <si>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</si>
  <si>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</si>
  <si>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</si>
  <si>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</si>
  <si>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por arrendamiento</t>
  </si>
  <si>
    <t>Campaña de 6 meses de posicionamiento digital en redes sociales mediante las plataformas digitales del prestador.</t>
  </si>
  <si>
    <t xml:space="preserve">Norma tecnica </t>
  </si>
  <si>
    <t>Administracion</t>
  </si>
  <si>
    <t>Hugo Eduardo</t>
  </si>
  <si>
    <t>Torres</t>
  </si>
  <si>
    <t>Chabert</t>
  </si>
  <si>
    <t>Hugo Eduardo Torres Chabert</t>
  </si>
  <si>
    <t>BAJA YUMMY</t>
  </si>
  <si>
    <t>Baja Adventures</t>
  </si>
  <si>
    <t>Todas</t>
  </si>
  <si>
    <t>Administración</t>
  </si>
  <si>
    <t>No se generó información en la columnas T,U,V, X. En el caso de la columna Q del hipervínculo del contrato una vez que el comité de Transparencia lo revise será publicado ya que contiene datos sensibles que de acuerdo a la Ley de Protección de Datos Personales en Poseción de Sujetos Obligados para el Estado de BC , estos deben ser testados.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</si>
</sst>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9" sqref="A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D8" t="s">
        <v>73</v>
      </c>
      <c r="E8">
        <v>1</v>
      </c>
      <c r="F8" t="s">
        <v>84</v>
      </c>
      <c r="G8" s="3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>
        <v>43831</v>
      </c>
      <c r="O8">
        <v>44196</v>
      </c>
      <c r="P8" t="s">
        <v>94</v>
      </c>
      <c r="R8">
        <v>11600</v>
      </c>
      <c r="S8">
        <v>69600</v>
      </c>
      <c r="W8" t="s">
        <v>83</v>
      </c>
      <c r="Y8" t="s">
        <v>95</v>
      </c>
      <c r="Z8" s="2">
        <v>44377</v>
      </c>
      <c r="AA8" s="2">
        <v>44377</v>
      </c>
      <c r="AB8" t="s">
        <v>96</v>
      </c>
    </row>
    <row r="9" spans="1:28" x14ac:dyDescent="0.25">
      <c r="A9">
        <v>2021</v>
      </c>
      <c r="B9" s="2">
        <v>44287</v>
      </c>
      <c r="C9" s="2">
        <v>44377</v>
      </c>
      <c r="D9" t="s">
        <v>73</v>
      </c>
      <c r="E9">
        <v>2</v>
      </c>
      <c r="F9" t="s">
        <v>85</v>
      </c>
      <c r="G9" s="3" t="s">
        <v>86</v>
      </c>
      <c r="H9" t="s">
        <v>87</v>
      </c>
      <c r="I9" t="s">
        <v>79</v>
      </c>
      <c r="M9" t="s">
        <v>92</v>
      </c>
      <c r="N9">
        <v>43999</v>
      </c>
      <c r="O9">
        <v>44173</v>
      </c>
      <c r="P9" t="s">
        <v>94</v>
      </c>
      <c r="R9">
        <v>75000</v>
      </c>
      <c r="S9">
        <v>12500</v>
      </c>
      <c r="W9" t="s">
        <v>83</v>
      </c>
      <c r="Y9" t="s">
        <v>95</v>
      </c>
      <c r="Z9" s="2">
        <v>44377</v>
      </c>
      <c r="AA9" s="2">
        <v>44377</v>
      </c>
      <c r="AB9" t="s">
        <v>96</v>
      </c>
    </row>
    <row r="10" spans="1:28" x14ac:dyDescent="0.25">
      <c r="A10">
        <v>2021</v>
      </c>
      <c r="B10" s="2">
        <v>44287</v>
      </c>
      <c r="C10" s="2">
        <v>44377</v>
      </c>
      <c r="D10" t="s">
        <v>73</v>
      </c>
      <c r="E10">
        <v>3</v>
      </c>
      <c r="F10" t="s">
        <v>85</v>
      </c>
      <c r="G10" t="s">
        <v>86</v>
      </c>
      <c r="H10" t="s">
        <v>87</v>
      </c>
      <c r="I10" t="s">
        <v>79</v>
      </c>
      <c r="M10" t="s">
        <v>93</v>
      </c>
      <c r="N10">
        <v>43999</v>
      </c>
      <c r="O10">
        <v>44173</v>
      </c>
      <c r="P10" t="s">
        <v>94</v>
      </c>
      <c r="R10">
        <v>75000</v>
      </c>
      <c r="S10">
        <v>12500</v>
      </c>
      <c r="W10" t="s">
        <v>83</v>
      </c>
      <c r="Y10" t="s">
        <v>95</v>
      </c>
      <c r="Z10" s="2">
        <v>44377</v>
      </c>
      <c r="AA10" s="2">
        <v>44377</v>
      </c>
      <c r="AB10" t="s">
        <v>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2021-03-23T17:30:14Z</dcterms:created>
  <dcterms:modified xsi:type="dcterms:W3CDTF">2021-06-21T20:15:14Z</dcterms:modified>
</cp:coreProperties>
</file>