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Documents\4to. Fra. XXVII\"/>
    </mc:Choice>
  </mc:AlternateContent>
  <bookViews>
    <workbookView xWindow="0" yWindow="0" windowWidth="28800" windowHeight="1131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<sst xmlns="http://schemas.openxmlformats.org/spreadsheetml/2006/main" count="305" uniqueCount="157">
  <si>
    <t>45866</t>
  </si>
  <si>
    <t>TÍTULO</t>
  </si>
  <si>
    <t>NOMBRE CORTO</t>
  </si>
  <si>
    <t>DESCRIPCIÓN</t>
  </si>
  <si>
    <t>Personas que usan recursos públicos</t>
  </si>
  <si>
    <t>LTAIPEBC-81-F-XXVI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</si>
  <si>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</si>
  <si>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</si>
  <si>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</si>
  <si>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</si>
  <si>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</si>
  <si>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</si>
  <si>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</si>
  <si>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</si>
  <si>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</si>
  <si>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380819</t>
  </si>
  <si>
    <t>380832</t>
  </si>
  <si>
    <t>380833</t>
  </si>
  <si>
    <t>380820</t>
  </si>
  <si>
    <t>380821</t>
  </si>
  <si>
    <t>380839</t>
  </si>
  <si>
    <t>380822</t>
  </si>
  <si>
    <t>380834</t>
  </si>
  <si>
    <t>380843</t>
  </si>
  <si>
    <t>380844</t>
  </si>
  <si>
    <t>380831</t>
  </si>
  <si>
    <t>380823</t>
  </si>
  <si>
    <t>380836</t>
  </si>
  <si>
    <t>380827</t>
  </si>
  <si>
    <t>380828</t>
  </si>
  <si>
    <t>380818</t>
  </si>
  <si>
    <t>380837</t>
  </si>
  <si>
    <t>380824</t>
  </si>
  <si>
    <t>380829</t>
  </si>
  <si>
    <t>380826</t>
  </si>
  <si>
    <t>380830</t>
  </si>
  <si>
    <t>380845</t>
  </si>
  <si>
    <t>380846</t>
  </si>
  <si>
    <t>380847</t>
  </si>
  <si>
    <t>380841</t>
  </si>
  <si>
    <t>380842</t>
  </si>
  <si>
    <t>380838</t>
  </si>
  <si>
    <t>380825</t>
  </si>
  <si>
    <t>380835</t>
  </si>
  <si>
    <t>380840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</si>
  <si>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</si>
  <si>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</si>
  <si>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</si>
  <si>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</si>
  <si>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</si>
  <si>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</si>
  <si>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</si>
  <si>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</si>
  <si>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</si>
  <si>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</si>
  <si>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</si>
  <si>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</si>
  <si>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</si>
  <si>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</si>
  <si>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</si>
  <si>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</si>
  <si>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</si>
  <si>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</si>
  <si>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</si>
  <si>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</si>
  <si>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</si>
  <si>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</si>
  <si>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</si>
  <si>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</si>
  <si>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</si>
  <si>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</si>
  <si>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</si>
  <si>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</si>
  <si>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</si>
  <si>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</si>
  <si>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</si>
  <si>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</si>
  <si>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</si>
  <si>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</si>
  <si>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</si>
  <si>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</si>
  <si>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</si>
  <si>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</si>
  <si>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</si>
  <si>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</si>
  <si>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</si>
  <si>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</si>
  <si>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</si>
  <si>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</si>
  <si>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</si>
  <si>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</si>
  <si>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Manuel Alberto</t>
  </si>
  <si>
    <t xml:space="preserve">Ochoa </t>
  </si>
  <si>
    <t>Magallón</t>
  </si>
  <si>
    <t>Anissie Tatiana Erin</t>
  </si>
  <si>
    <t>Rosete</t>
  </si>
  <si>
    <t>Cervantes</t>
  </si>
  <si>
    <t>Raúl Armando</t>
  </si>
  <si>
    <t>González</t>
  </si>
  <si>
    <t>De la Fuente</t>
  </si>
  <si>
    <t>Karelly Guadalupe</t>
  </si>
  <si>
    <t>Leal</t>
  </si>
  <si>
    <t>Ramos</t>
  </si>
  <si>
    <t>Rosario de Fátima</t>
  </si>
  <si>
    <t>Manriquez</t>
  </si>
  <si>
    <t>Tesisteco</t>
  </si>
  <si>
    <t xml:space="preserve">Raúl Cerafín </t>
  </si>
  <si>
    <t>Aragón</t>
  </si>
  <si>
    <t>Castro</t>
  </si>
  <si>
    <t xml:space="preserve">Jesús </t>
  </si>
  <si>
    <t>Gastelum</t>
  </si>
  <si>
    <t>Yannett</t>
  </si>
  <si>
    <t>Sepúlveda</t>
  </si>
  <si>
    <t>Carreón</t>
  </si>
  <si>
    <t xml:space="preserve">Hector Rodolfo </t>
  </si>
  <si>
    <t>Fernández</t>
  </si>
  <si>
    <t>Muñóz</t>
  </si>
  <si>
    <t>Juliana</t>
  </si>
  <si>
    <t>Orozco</t>
  </si>
  <si>
    <t>Dagnino</t>
  </si>
  <si>
    <t>Comite De Planeacion Para El Desarrollo Del Municipio De Playas De Rosarito  B.C.</t>
  </si>
  <si>
    <t>Comité De Turismo Y Convenciones De Playas De Rosarito</t>
  </si>
  <si>
    <t>Instituto Municipal De Arte Y Cultura De Rosarito</t>
  </si>
  <si>
    <t>Instituto Municipal De La Juventud Del Municipio De Playas De Rosarito</t>
  </si>
  <si>
    <t>Instituto Municipal De La Mujer De Playas De Rosarito</t>
  </si>
  <si>
    <t>Instituto Municipal De Planeacion Para El Municipio De Playas De Rosarito</t>
  </si>
  <si>
    <t>Instituto Municipal Del Deporte De Playas De Rosarito</t>
  </si>
  <si>
    <t>Sistema Para El Desarrollo Integral De La Familia Del Municipio De Playas De Rosarito Baja California</t>
  </si>
  <si>
    <t>Promotora Del Desarrollo Urbano De Playas De Rosarito</t>
  </si>
  <si>
    <t>Instituto Municipal de Capacitación de Certificación de Oficios</t>
  </si>
  <si>
    <t>Artículos 36, 40 y 41 del reglamento interior de la administración pública municipal para el municipio de Playas de Rosarito B.C.</t>
  </si>
  <si>
    <t>Tesorería</t>
  </si>
  <si>
    <t>http://www.rosarito.gob.mx/VII/Transparencia/archivo/2017-04/acuerdo-de-creacion-copladem-2017.pdf</t>
  </si>
  <si>
    <t>http://www.rosarito.gob.mx/VII/Transparencia/archivo/2018-03/acuerdo-de-creacion-cotuco-rosarito.pdf</t>
  </si>
  <si>
    <t>http://www.rosarito.gob.mx/VII/Transparencia/archivo/2018-03/acuerdo-de-creacion-instituto-de-arte-y-cultura.pdf</t>
  </si>
  <si>
    <t>http://www.rosarito.gob.mx/VII/Transparencia/archivo/2018-03/acuerdo-de-creaci'on-imjuver.pdf</t>
  </si>
  <si>
    <t>http://www.rosarito.gob.mx/VII/Transparencia/archivo/2018-03/acuerdo-de-creaci'on-immujer-indice-30-01-2009.pdf</t>
  </si>
  <si>
    <t>http://www.rosarito.gob.mx/VII/Transparencia/archivo/2017-03/reforma-al-acuerdo-de-creacion.pdf</t>
  </si>
  <si>
    <t>http://www.rosarito.gob.mx/VII/Transparencia/archivo/2018-03/acuerdo-de-creaci'on-imder.pdf</t>
  </si>
  <si>
    <t>http://www.rosarito.gob.mx/VII/Transparencia/archivo/2018-03/acuerdo-de-creaci'on-dif-publicado-09-02-1996.pdf</t>
  </si>
  <si>
    <t>http://www.rosarito.gob.mx/VII/Transparencia/archivo/2017-03/acuerdo-de-creacion-prodeur(1).pdf</t>
  </si>
  <si>
    <t>http://www.rosarito.gob.mx/VII/Transparencia/archivo/2017-03/acuedo-de-creacion-imcaceco.pdf</t>
  </si>
  <si>
    <t>Annual</t>
  </si>
  <si>
    <t>Transferencia</t>
  </si>
  <si>
    <t>subsidio</t>
  </si>
  <si>
    <t>Organismo público gubernamental</t>
  </si>
  <si>
    <t>http://www.rosarito.gob.mx/VII/Transparencia/ver/vii-cuenta-p'ublica-2018-2do-trimestre?seccion=2</t>
  </si>
  <si>
    <t>http://www.rosarito.gob.mx/VII/Transparencia/ver/vii-cuenta-p'ublica-2018-2do-trimestre?seccion=3</t>
  </si>
  <si>
    <t>http://www.rosarito.gob.mx/VII/Transparencia/ver/vii-cuenta-p'ublica-2018-2do-trimestre?seccion=4</t>
  </si>
  <si>
    <t>http://www.rosarito.gob.mx/VII/Transparencia/ver/vii-cuenta-p'ublica-2018-2do-trimestre?seccion=6</t>
  </si>
  <si>
    <t>http://www.rosarito.gob.mx/VII/Transparencia/ver/vii-cuenta-p'ublica-2018-2do-trimestre?seccion=7</t>
  </si>
  <si>
    <t>http://www.rosarito.gob.mx/VII/Transparencia/ver/vii-cuenta-p'ublica-2018-2do-trimestre?seccion=8</t>
  </si>
  <si>
    <t>http://www.rosarito.gob.mx/VII/Transparencia/ver/vii-cuenta-p'ublica-2018-2do-trimestre?seccion=9</t>
  </si>
  <si>
    <t>http://www.rosarito.gob.mx/VII/Transparencia/ver/vii-cuenta-p'ublica-2018-2do-trimestre?seccion=10</t>
  </si>
  <si>
    <t>http://www.rosarito.gob.mx/VII/Transparencia/ver/vii-cuenta-p'ublica-2018-2do-trimestre?seccion=11</t>
  </si>
  <si>
    <t>Ver Nota</t>
  </si>
  <si>
    <t>Columna V.-Acto(s) de autoridad para los que se facultó a la persona física o moral
Columna W.-Fecha de inicio del periodo para el que fue facultado para realizar el acto de autoridad
Columna X.-Fecha de término del periodo para el que fue facultado para realizar el acto de autoridad
En relación a las columnas V,W y X, se informa que de conformidad con el 
Artículo 6.- El despacho administrativo de los asuntos que competen al Gobierno Municipal y el ejercicio de las facultades conferidas al Ayuntamiento que deban traducirse en actos de autoridad, se realizará por conducto del Ejecutivo Municipal cuyo titular es el Presidente Municipal
Artículo 7.- En el ejercicio de sus funciones y para el despacho de los asuntos de orden administrativo, la administración pública municipal se auxiliará por las siguientes entidades:
I.-Organismos descentralizados Paramunicipales
II.-Organismos desconcentrados de la Administración Pública Municipal
III.- Organismos de participación municipal
IV.- Asociaciones Público-Privadas
Los organimos descentralizados paramunicipales, son entidades jurídicas públicas, con personalidad y patrimonio propio, a los que el Ayuntamiento les confiere funciones administrativas que se ejercen en relación con los fines y objetivos determinados en los acuerdos de creación que les dan origen
.... 
con el artículo 36 del reglamento interior de la administración pública municipal, los organismos descentralizados, son entidades públicas con personalidad jurídica y patrimonio propios en los que el Ejecutivo Municipal , por conducto del Ayuntamiento les confiere atribuciones administrativas que se ejercen en relación con los fines que los crean
Y de Acuerdo al Artículo 40 del citado reglamento, se hace saber que; los organismos descentralizados serán considerados como organismos auxiliares de la Presidencia Municipal y formarán parte de la Administración Pública Municipal.
Para conocer el reglamento interior de la administración pública, favor de ingresar al siguiente enlace:
http://www.rosarito.gob.mx/VII/Transparencia/archivo/2017-02/reglamento-interior-de-la-administracion-publica-municipal-para-el-municipio-de-playas-de-rosarito-b.c..pdf
FAVOR DE LEER EL ACUERDO DE 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</si>
</sst>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0" fillId="0" borderId="0" xfId="0" applyAlignment="1">
      <alignment horizontal="left" vertical="center"/>
    </xf>
    <xf numFmtId="0" fontId="2" fillId="4" borderId="1" xfId="0" applyFont="1" applyFill="1" applyBorder="1" applyAlignment="1">
      <alignment horizontal="left" vertical="center"/>
    </xf>
    <xf numFmtId="0" fontId="3" fillId="3" borderId="1" xfId="0" applyFont="1" applyFill="1" applyBorder="1" applyAlignment="1" applyProtection="1">
      <alignment horizontal="left" vertical="center"/>
    </xf>
    <xf numFmtId="0" fontId="0" fillId="0" borderId="0" xfId="0" applyAlignment="1">
      <alignment horizontal="left" vertical="center" wrapText="1"/>
    </xf>
    <xf numFmtId="0" fontId="2" fillId="4" borderId="1" xfId="0" applyFont="1" applyFill="1" applyBorder="1" applyAlignment="1">
      <alignment horizontal="left" vertical="center" wrapText="1"/>
    </xf>
    <xf numFmtId="0" fontId="3" fillId="3" borderId="1" xfId="0" applyFont="1" applyFill="1" applyBorder="1" applyAlignment="1" applyProtection="1">
      <alignment horizontal="lef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3" borderId="1" xfId="0" applyFill="1" applyBorder="1" applyAlignment="1" applyProtection="1">
      <alignment horizontal="left" vertical="center" wrapText="1"/>
    </xf>
    <xf numFmtId="0" fontId="0" fillId="3" borderId="1" xfId="0" applyFont="1" applyFill="1" applyBorder="1" applyAlignment="1">
      <alignment horizontal="left" vertical="center" wrapText="1"/>
    </xf>
    <xf numFmtId="0" fontId="4" fillId="4" borderId="1" xfId="1" applyFill="1" applyBorder="1" applyAlignment="1">
      <alignment horizontal="left" vertical="center" wrapText="1"/>
    </xf>
    <xf numFmtId="0" fontId="4" fillId="0" borderId="1" xfId="1" applyBorder="1" applyAlignment="1">
      <alignment horizontal="left" vertical="center" wrapText="1"/>
    </xf>
    <xf numFmtId="14" fontId="4" fillId="0" borderId="1" xfId="1" applyNumberFormat="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 fillId="4" borderId="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showGridLines="0" tabSelected="1" topLeftCell="A2" zoomScale="80" zoomScaleNormal="80" workbookViewId="0">
      <selection activeCell="AB8" sqref="AB8:AC17"/>
    </sheetView>
  </sheetViews>
  <sheetFormatPr baseColWidth="10" defaultColWidth="9.140625" defaultRowHeight="15" x14ac:dyDescent="0.25"/>
  <cols>
    <col min="1" max="1" width="8.140625" style="4" bestFit="1" customWidth="1"/>
    <col min="2" max="2" width="36.42578125" style="4" bestFit="1" customWidth="1"/>
    <col min="3" max="3" width="38.42578125" style="4" bestFit="1" customWidth="1"/>
    <col min="4" max="4" width="55.5703125" style="4" bestFit="1" customWidth="1"/>
    <col min="5" max="5" width="59.42578125" style="4" bestFit="1" customWidth="1"/>
    <col min="6" max="6" width="61.28515625" style="4" bestFit="1" customWidth="1"/>
    <col min="7" max="7" width="90.5703125" style="4" bestFit="1" customWidth="1"/>
    <col min="8" max="8" width="25.28515625" style="4" bestFit="1" customWidth="1"/>
    <col min="9" max="9" width="29.28515625" style="4" bestFit="1" customWidth="1"/>
    <col min="10" max="10" width="53.140625" style="4" hidden="1" customWidth="1"/>
    <col min="11" max="11" width="35.7109375" style="4" hidden="1" customWidth="1"/>
    <col min="12" max="12" width="109.42578125" style="4" hidden="1" customWidth="1"/>
    <col min="13" max="13" width="20.28515625" style="4" hidden="1" customWidth="1"/>
    <col min="14" max="14" width="53.28515625" style="4" hidden="1" customWidth="1"/>
    <col min="15" max="15" width="64" style="4" hidden="1" customWidth="1"/>
    <col min="16" max="16" width="31.140625" style="4" hidden="1" customWidth="1"/>
    <col min="17" max="17" width="28.85546875" style="4" hidden="1" customWidth="1"/>
    <col min="18" max="18" width="51.28515625" style="4" hidden="1" customWidth="1"/>
    <col min="19" max="19" width="93.28515625" style="4" bestFit="1" customWidth="1"/>
    <col min="20" max="20" width="30.7109375" style="4" bestFit="1" customWidth="1"/>
    <col min="21" max="21" width="104.5703125" style="1" bestFit="1" customWidth="1"/>
    <col min="22" max="22" width="60.5703125" style="4" bestFit="1" customWidth="1"/>
    <col min="23" max="23" width="73.140625" style="4" bestFit="1" customWidth="1"/>
    <col min="24" max="24" width="75" style="4" bestFit="1" customWidth="1"/>
    <col min="25" max="25" width="63.42578125" style="4" bestFit="1" customWidth="1"/>
    <col min="26" max="26" width="60.42578125" style="4" bestFit="1" customWidth="1"/>
    <col min="27" max="27" width="73.28515625" style="4" bestFit="1" customWidth="1"/>
    <col min="28" max="28" width="17.42578125" style="4" bestFit="1" customWidth="1"/>
    <col min="29" max="29" width="20.28515625" style="4" bestFit="1" customWidth="1"/>
    <col min="30" max="30" width="255.5703125" style="4" customWidth="1"/>
    <col min="31" max="16384" width="9.140625" style="4"/>
  </cols>
  <sheetData>
    <row r="1" spans="1:30" hidden="1" x14ac:dyDescent="0.25">
      <c r="A1" s="4" t="s">
        <v>0</v>
      </c>
    </row>
    <row r="2" spans="1:30" ht="15.75" customHeight="1" x14ac:dyDescent="0.25">
      <c r="A2" s="14" t="s">
        <v>1</v>
      </c>
      <c r="B2" s="16"/>
      <c r="C2" s="16"/>
      <c r="D2" s="14" t="s">
        <v>2</v>
      </c>
      <c r="E2" s="16"/>
      <c r="F2" s="16"/>
      <c r="G2" s="14" t="s">
        <v>3</v>
      </c>
      <c r="H2" s="16"/>
      <c r="I2" s="16"/>
    </row>
    <row r="3" spans="1:30" x14ac:dyDescent="0.25">
      <c r="A3" s="17" t="s">
        <v>4</v>
      </c>
      <c r="B3" s="16"/>
      <c r="C3" s="16"/>
      <c r="D3" s="17" t="s">
        <v>5</v>
      </c>
      <c r="E3" s="16"/>
      <c r="F3" s="16"/>
      <c r="G3" s="17" t="s">
        <v>6</v>
      </c>
      <c r="H3" s="16"/>
      <c r="I3" s="16"/>
    </row>
    <row r="4" spans="1:30" hidden="1" x14ac:dyDescent="0.25">
      <c r="A4" s="4" t="s">
        <v>7</v>
      </c>
      <c r="B4" s="4" t="s">
        <v>8</v>
      </c>
      <c r="C4" s="4" t="s">
        <v>8</v>
      </c>
      <c r="D4" s="4" t="s">
        <v>7</v>
      </c>
      <c r="E4" s="4" t="s">
        <v>7</v>
      </c>
      <c r="F4" s="4" t="s">
        <v>7</v>
      </c>
      <c r="G4" s="4" t="s">
        <v>7</v>
      </c>
      <c r="H4" s="4" t="s">
        <v>9</v>
      </c>
      <c r="I4" s="4" t="s">
        <v>7</v>
      </c>
      <c r="J4" s="4" t="s">
        <v>9</v>
      </c>
      <c r="K4" s="4" t="s">
        <v>9</v>
      </c>
      <c r="L4" s="4" t="s">
        <v>10</v>
      </c>
      <c r="M4" s="4" t="s">
        <v>10</v>
      </c>
      <c r="N4" s="4" t="s">
        <v>11</v>
      </c>
      <c r="O4" s="4" t="s">
        <v>11</v>
      </c>
      <c r="P4" s="4" t="s">
        <v>7</v>
      </c>
      <c r="Q4" s="4" t="s">
        <v>7</v>
      </c>
      <c r="R4" s="4" t="s">
        <v>8</v>
      </c>
      <c r="S4" s="4" t="s">
        <v>12</v>
      </c>
      <c r="T4" s="4" t="s">
        <v>8</v>
      </c>
      <c r="U4" s="1" t="s">
        <v>12</v>
      </c>
      <c r="V4" s="4" t="s">
        <v>7</v>
      </c>
      <c r="W4" s="4" t="s">
        <v>8</v>
      </c>
      <c r="X4" s="4" t="s">
        <v>8</v>
      </c>
      <c r="Y4" s="4" t="s">
        <v>9</v>
      </c>
      <c r="Z4" s="4" t="s">
        <v>9</v>
      </c>
      <c r="AA4" s="4" t="s">
        <v>10</v>
      </c>
      <c r="AB4" s="4" t="s">
        <v>8</v>
      </c>
      <c r="AC4" s="4" t="s">
        <v>13</v>
      </c>
      <c r="AD4" s="4" t="s">
        <v>14</v>
      </c>
    </row>
    <row r="5" spans="1:30"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1" t="s">
        <v>35</v>
      </c>
      <c r="V5" s="4" t="s">
        <v>36</v>
      </c>
      <c r="W5" s="4" t="s">
        <v>37</v>
      </c>
      <c r="X5" s="4" t="s">
        <v>38</v>
      </c>
      <c r="Y5" s="4" t="s">
        <v>39</v>
      </c>
      <c r="Z5" s="4" t="s">
        <v>40</v>
      </c>
      <c r="AA5" s="4" t="s">
        <v>41</v>
      </c>
      <c r="AB5" s="4" t="s">
        <v>42</v>
      </c>
      <c r="AC5" s="4" t="s">
        <v>43</v>
      </c>
      <c r="AD5" s="4"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64.5" customHeight="1"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2" t="s">
        <v>66</v>
      </c>
      <c r="V7" s="11" t="s">
        <v>67</v>
      </c>
      <c r="W7" s="11" t="s">
        <v>68</v>
      </c>
      <c r="X7" s="11" t="s">
        <v>69</v>
      </c>
      <c r="Y7" s="5" t="s">
        <v>70</v>
      </c>
      <c r="Z7" s="5" t="s">
        <v>71</v>
      </c>
      <c r="AA7" s="5" t="s">
        <v>72</v>
      </c>
      <c r="AB7" s="5" t="s">
        <v>73</v>
      </c>
      <c r="AC7" s="5" t="s">
        <v>74</v>
      </c>
      <c r="AD7" s="5" t="s">
        <v>75</v>
      </c>
    </row>
    <row r="8" spans="1:30" ht="409.5" customHeight="1" x14ac:dyDescent="0.25">
      <c r="A8" s="7">
        <v>2018</v>
      </c>
      <c r="B8" s="8">
        <v>43374</v>
      </c>
      <c r="C8" s="8">
        <v>43465</v>
      </c>
      <c r="D8" s="9" t="s">
        <v>91</v>
      </c>
      <c r="E8" s="9" t="s">
        <v>92</v>
      </c>
      <c r="F8" s="9" t="s">
        <v>93</v>
      </c>
      <c r="G8" s="10" t="s">
        <v>120</v>
      </c>
      <c r="H8" s="7" t="s">
        <v>77</v>
      </c>
      <c r="I8" s="7" t="s">
        <v>145</v>
      </c>
      <c r="J8" s="7" t="s">
        <v>78</v>
      </c>
      <c r="K8" s="7" t="s">
        <v>88</v>
      </c>
      <c r="L8" s="6" t="s">
        <v>130</v>
      </c>
      <c r="M8" s="7" t="s">
        <v>144</v>
      </c>
      <c r="N8" s="7"/>
      <c r="O8" s="7"/>
      <c r="P8" s="7" t="s">
        <v>142</v>
      </c>
      <c r="Q8" s="7" t="s">
        <v>143</v>
      </c>
      <c r="R8" s="8">
        <v>43101</v>
      </c>
      <c r="S8" s="7" t="s">
        <v>146</v>
      </c>
      <c r="T8" s="8">
        <v>43101</v>
      </c>
      <c r="U8" s="3" t="s">
        <v>132</v>
      </c>
      <c r="V8" s="12" t="s">
        <v>155</v>
      </c>
      <c r="W8" s="13"/>
      <c r="X8" s="13"/>
      <c r="Y8" s="7" t="s">
        <v>89</v>
      </c>
      <c r="Z8" s="7" t="s">
        <v>89</v>
      </c>
      <c r="AA8" s="7" t="s">
        <v>131</v>
      </c>
      <c r="AB8" s="8">
        <v>43523</v>
      </c>
      <c r="AC8" s="8">
        <v>43523</v>
      </c>
      <c r="AD8" s="7" t="s">
        <v>156</v>
      </c>
    </row>
    <row r="9" spans="1:30" ht="409.5" customHeight="1" x14ac:dyDescent="0.25">
      <c r="A9" s="7">
        <v>2018</v>
      </c>
      <c r="B9" s="8">
        <v>43374</v>
      </c>
      <c r="C9" s="8">
        <v>43465</v>
      </c>
      <c r="D9" s="9" t="s">
        <v>94</v>
      </c>
      <c r="E9" s="9" t="s">
        <v>95</v>
      </c>
      <c r="F9" s="9" t="s">
        <v>96</v>
      </c>
      <c r="G9" s="10" t="s">
        <v>121</v>
      </c>
      <c r="H9" s="7" t="s">
        <v>77</v>
      </c>
      <c r="I9" s="7" t="s">
        <v>145</v>
      </c>
      <c r="J9" s="7" t="s">
        <v>78</v>
      </c>
      <c r="K9" s="7" t="s">
        <v>88</v>
      </c>
      <c r="L9" s="6" t="s">
        <v>130</v>
      </c>
      <c r="M9" s="7" t="s">
        <v>144</v>
      </c>
      <c r="N9" s="7"/>
      <c r="O9" s="7"/>
      <c r="P9" s="7" t="s">
        <v>142</v>
      </c>
      <c r="Q9" s="7" t="s">
        <v>143</v>
      </c>
      <c r="R9" s="8">
        <v>43101</v>
      </c>
      <c r="S9" s="7" t="s">
        <v>147</v>
      </c>
      <c r="T9" s="8">
        <v>43101</v>
      </c>
      <c r="U9" s="3" t="s">
        <v>133</v>
      </c>
      <c r="V9" s="12" t="s">
        <v>155</v>
      </c>
      <c r="W9" s="13"/>
      <c r="X9" s="13"/>
      <c r="Y9" s="7" t="s">
        <v>89</v>
      </c>
      <c r="Z9" s="7" t="s">
        <v>89</v>
      </c>
      <c r="AA9" s="7" t="s">
        <v>131</v>
      </c>
      <c r="AB9" s="8">
        <v>43523</v>
      </c>
      <c r="AC9" s="8">
        <v>43523</v>
      </c>
      <c r="AD9" s="7" t="s">
        <v>156</v>
      </c>
    </row>
    <row r="10" spans="1:30" ht="409.5" customHeight="1" x14ac:dyDescent="0.25">
      <c r="A10" s="7">
        <v>2018</v>
      </c>
      <c r="B10" s="8">
        <v>43374</v>
      </c>
      <c r="C10" s="8">
        <v>43465</v>
      </c>
      <c r="D10" s="9" t="s">
        <v>97</v>
      </c>
      <c r="E10" s="9" t="s">
        <v>98</v>
      </c>
      <c r="F10" s="9" t="s">
        <v>99</v>
      </c>
      <c r="G10" s="10" t="s">
        <v>122</v>
      </c>
      <c r="H10" s="7" t="s">
        <v>77</v>
      </c>
      <c r="I10" s="7" t="s">
        <v>145</v>
      </c>
      <c r="J10" s="7" t="s">
        <v>78</v>
      </c>
      <c r="K10" s="7" t="s">
        <v>82</v>
      </c>
      <c r="L10" s="6" t="s">
        <v>130</v>
      </c>
      <c r="M10" s="7" t="s">
        <v>144</v>
      </c>
      <c r="N10" s="7"/>
      <c r="O10" s="7"/>
      <c r="P10" s="7" t="s">
        <v>142</v>
      </c>
      <c r="Q10" s="7" t="s">
        <v>143</v>
      </c>
      <c r="R10" s="8">
        <v>43101</v>
      </c>
      <c r="S10" s="7" t="s">
        <v>149</v>
      </c>
      <c r="T10" s="8">
        <v>43101</v>
      </c>
      <c r="U10" s="3" t="s">
        <v>134</v>
      </c>
      <c r="V10" s="12" t="s">
        <v>155</v>
      </c>
      <c r="W10" s="13"/>
      <c r="X10" s="13"/>
      <c r="Y10" s="7" t="s">
        <v>89</v>
      </c>
      <c r="Z10" s="7" t="s">
        <v>89</v>
      </c>
      <c r="AA10" s="7" t="s">
        <v>131</v>
      </c>
      <c r="AB10" s="8">
        <v>43523</v>
      </c>
      <c r="AC10" s="8">
        <v>43523</v>
      </c>
      <c r="AD10" s="7" t="s">
        <v>156</v>
      </c>
    </row>
    <row r="11" spans="1:30" ht="409.5" customHeight="1" x14ac:dyDescent="0.25">
      <c r="A11" s="7">
        <v>2018</v>
      </c>
      <c r="B11" s="8">
        <v>43374</v>
      </c>
      <c r="C11" s="8">
        <v>43465</v>
      </c>
      <c r="D11" s="9" t="s">
        <v>100</v>
      </c>
      <c r="E11" s="9" t="s">
        <v>101</v>
      </c>
      <c r="F11" s="9" t="s">
        <v>102</v>
      </c>
      <c r="G11" s="10" t="s">
        <v>123</v>
      </c>
      <c r="H11" s="7" t="s">
        <v>77</v>
      </c>
      <c r="I11" s="7" t="s">
        <v>145</v>
      </c>
      <c r="J11" s="7" t="s">
        <v>78</v>
      </c>
      <c r="K11" s="7" t="s">
        <v>83</v>
      </c>
      <c r="L11" s="6" t="s">
        <v>130</v>
      </c>
      <c r="M11" s="7" t="s">
        <v>144</v>
      </c>
      <c r="N11" s="7"/>
      <c r="O11" s="7"/>
      <c r="P11" s="7" t="s">
        <v>142</v>
      </c>
      <c r="Q11" s="7" t="s">
        <v>143</v>
      </c>
      <c r="R11" s="8">
        <v>43101</v>
      </c>
      <c r="S11" s="7" t="s">
        <v>152</v>
      </c>
      <c r="T11" s="8">
        <v>43101</v>
      </c>
      <c r="U11" s="3" t="s">
        <v>135</v>
      </c>
      <c r="V11" s="12" t="s">
        <v>155</v>
      </c>
      <c r="W11" s="13"/>
      <c r="X11" s="13"/>
      <c r="Y11" s="7" t="s">
        <v>89</v>
      </c>
      <c r="Z11" s="7" t="s">
        <v>89</v>
      </c>
      <c r="AA11" s="7" t="s">
        <v>131</v>
      </c>
      <c r="AB11" s="8">
        <v>43523</v>
      </c>
      <c r="AC11" s="8">
        <v>43523</v>
      </c>
      <c r="AD11" s="7" t="s">
        <v>156</v>
      </c>
    </row>
    <row r="12" spans="1:30" ht="409.5" customHeight="1" x14ac:dyDescent="0.25">
      <c r="A12" s="7">
        <v>2018</v>
      </c>
      <c r="B12" s="8">
        <v>43374</v>
      </c>
      <c r="C12" s="8">
        <v>43465</v>
      </c>
      <c r="D12" s="9" t="s">
        <v>103</v>
      </c>
      <c r="E12" s="9" t="s">
        <v>104</v>
      </c>
      <c r="F12" s="9" t="s">
        <v>105</v>
      </c>
      <c r="G12" s="10" t="s">
        <v>124</v>
      </c>
      <c r="H12" s="7" t="s">
        <v>77</v>
      </c>
      <c r="I12" s="7" t="s">
        <v>145</v>
      </c>
      <c r="J12" s="7" t="s">
        <v>78</v>
      </c>
      <c r="K12" s="7" t="s">
        <v>83</v>
      </c>
      <c r="L12" s="6" t="s">
        <v>130</v>
      </c>
      <c r="M12" s="7" t="s">
        <v>144</v>
      </c>
      <c r="N12" s="7"/>
      <c r="O12" s="7"/>
      <c r="P12" s="7" t="s">
        <v>142</v>
      </c>
      <c r="Q12" s="7" t="s">
        <v>143</v>
      </c>
      <c r="R12" s="8">
        <v>43101</v>
      </c>
      <c r="S12" s="7" t="s">
        <v>153</v>
      </c>
      <c r="T12" s="8">
        <v>43101</v>
      </c>
      <c r="U12" s="3" t="s">
        <v>136</v>
      </c>
      <c r="V12" s="12" t="s">
        <v>155</v>
      </c>
      <c r="W12" s="13"/>
      <c r="X12" s="13"/>
      <c r="Y12" s="7" t="s">
        <v>89</v>
      </c>
      <c r="Z12" s="7" t="s">
        <v>89</v>
      </c>
      <c r="AA12" s="7" t="s">
        <v>131</v>
      </c>
      <c r="AB12" s="8">
        <v>43523</v>
      </c>
      <c r="AC12" s="8">
        <v>43523</v>
      </c>
      <c r="AD12" s="7" t="s">
        <v>156</v>
      </c>
    </row>
    <row r="13" spans="1:30" ht="409.5" customHeight="1" x14ac:dyDescent="0.25">
      <c r="A13" s="7">
        <v>2018</v>
      </c>
      <c r="B13" s="8">
        <v>43374</v>
      </c>
      <c r="C13" s="8">
        <v>43465</v>
      </c>
      <c r="D13" s="9" t="s">
        <v>106</v>
      </c>
      <c r="E13" s="9" t="s">
        <v>107</v>
      </c>
      <c r="F13" s="9" t="s">
        <v>108</v>
      </c>
      <c r="G13" s="10" t="s">
        <v>125</v>
      </c>
      <c r="H13" s="7" t="s">
        <v>77</v>
      </c>
      <c r="I13" s="7" t="s">
        <v>145</v>
      </c>
      <c r="J13" s="7" t="s">
        <v>78</v>
      </c>
      <c r="K13" s="7" t="s">
        <v>88</v>
      </c>
      <c r="L13" s="6" t="s">
        <v>130</v>
      </c>
      <c r="M13" s="7" t="s">
        <v>144</v>
      </c>
      <c r="N13" s="7"/>
      <c r="O13" s="7"/>
      <c r="P13" s="7" t="s">
        <v>142</v>
      </c>
      <c r="Q13" s="7" t="s">
        <v>143</v>
      </c>
      <c r="R13" s="8">
        <v>43101</v>
      </c>
      <c r="S13" s="7" t="s">
        <v>150</v>
      </c>
      <c r="T13" s="8">
        <v>43101</v>
      </c>
      <c r="U13" s="3" t="s">
        <v>137</v>
      </c>
      <c r="V13" s="12" t="s">
        <v>155</v>
      </c>
      <c r="W13" s="13"/>
      <c r="X13" s="13"/>
      <c r="Y13" s="7" t="s">
        <v>89</v>
      </c>
      <c r="Z13" s="7" t="s">
        <v>89</v>
      </c>
      <c r="AA13" s="7" t="s">
        <v>131</v>
      </c>
      <c r="AB13" s="8">
        <v>43523</v>
      </c>
      <c r="AC13" s="8">
        <v>43523</v>
      </c>
      <c r="AD13" s="7" t="s">
        <v>156</v>
      </c>
    </row>
    <row r="14" spans="1:30" ht="409.5" customHeight="1" x14ac:dyDescent="0.25">
      <c r="A14" s="7">
        <v>2018</v>
      </c>
      <c r="B14" s="8">
        <v>43374</v>
      </c>
      <c r="C14" s="8">
        <v>43465</v>
      </c>
      <c r="D14" s="9" t="s">
        <v>109</v>
      </c>
      <c r="E14" s="9" t="s">
        <v>98</v>
      </c>
      <c r="F14" s="9" t="s">
        <v>110</v>
      </c>
      <c r="G14" s="10" t="s">
        <v>126</v>
      </c>
      <c r="H14" s="7" t="s">
        <v>77</v>
      </c>
      <c r="I14" s="7" t="s">
        <v>145</v>
      </c>
      <c r="J14" s="7" t="s">
        <v>78</v>
      </c>
      <c r="K14" s="7" t="s">
        <v>88</v>
      </c>
      <c r="L14" s="6" t="s">
        <v>130</v>
      </c>
      <c r="M14" s="7" t="s">
        <v>144</v>
      </c>
      <c r="N14" s="7"/>
      <c r="O14" s="7"/>
      <c r="P14" s="7" t="s">
        <v>142</v>
      </c>
      <c r="Q14" s="7" t="s">
        <v>143</v>
      </c>
      <c r="R14" s="8">
        <v>43101</v>
      </c>
      <c r="S14" s="7" t="s">
        <v>151</v>
      </c>
      <c r="T14" s="8">
        <v>43101</v>
      </c>
      <c r="U14" s="3" t="s">
        <v>138</v>
      </c>
      <c r="V14" s="12" t="s">
        <v>155</v>
      </c>
      <c r="W14" s="13"/>
      <c r="X14" s="13"/>
      <c r="Y14" s="7" t="s">
        <v>89</v>
      </c>
      <c r="Z14" s="7" t="s">
        <v>89</v>
      </c>
      <c r="AA14" s="7" t="s">
        <v>131</v>
      </c>
      <c r="AB14" s="8">
        <v>43523</v>
      </c>
      <c r="AC14" s="8">
        <v>43523</v>
      </c>
      <c r="AD14" s="7" t="s">
        <v>156</v>
      </c>
    </row>
    <row r="15" spans="1:30" ht="409.5" customHeight="1" x14ac:dyDescent="0.25">
      <c r="A15" s="7">
        <v>2018</v>
      </c>
      <c r="B15" s="8">
        <v>43374</v>
      </c>
      <c r="C15" s="8">
        <v>43465</v>
      </c>
      <c r="D15" s="9" t="s">
        <v>111</v>
      </c>
      <c r="E15" s="9" t="s">
        <v>112</v>
      </c>
      <c r="F15" s="9" t="s">
        <v>113</v>
      </c>
      <c r="G15" s="10" t="s">
        <v>127</v>
      </c>
      <c r="H15" s="7" t="s">
        <v>77</v>
      </c>
      <c r="I15" s="7" t="s">
        <v>145</v>
      </c>
      <c r="J15" s="7" t="s">
        <v>78</v>
      </c>
      <c r="K15" s="7" t="s">
        <v>83</v>
      </c>
      <c r="L15" s="6" t="s">
        <v>130</v>
      </c>
      <c r="M15" s="7" t="s">
        <v>144</v>
      </c>
      <c r="N15" s="7"/>
      <c r="O15" s="7"/>
      <c r="P15" s="7" t="s">
        <v>142</v>
      </c>
      <c r="Q15" s="7" t="s">
        <v>143</v>
      </c>
      <c r="R15" s="8">
        <v>43101</v>
      </c>
      <c r="S15" s="7" t="s">
        <v>148</v>
      </c>
      <c r="T15" s="8">
        <v>43101</v>
      </c>
      <c r="U15" s="3" t="s">
        <v>139</v>
      </c>
      <c r="V15" s="12" t="s">
        <v>155</v>
      </c>
      <c r="W15" s="13"/>
      <c r="X15" s="13"/>
      <c r="Y15" s="7" t="s">
        <v>89</v>
      </c>
      <c r="Z15" s="7" t="s">
        <v>89</v>
      </c>
      <c r="AA15" s="7" t="s">
        <v>131</v>
      </c>
      <c r="AB15" s="8">
        <v>43523</v>
      </c>
      <c r="AC15" s="8">
        <v>43523</v>
      </c>
      <c r="AD15" s="7" t="s">
        <v>156</v>
      </c>
    </row>
    <row r="16" spans="1:30" ht="409.5" customHeight="1" x14ac:dyDescent="0.25">
      <c r="A16" s="7">
        <v>2018</v>
      </c>
      <c r="B16" s="8">
        <v>43374</v>
      </c>
      <c r="C16" s="8">
        <v>43465</v>
      </c>
      <c r="D16" s="9" t="s">
        <v>114</v>
      </c>
      <c r="E16" s="9" t="s">
        <v>115</v>
      </c>
      <c r="F16" s="9" t="s">
        <v>116</v>
      </c>
      <c r="G16" s="10" t="s">
        <v>128</v>
      </c>
      <c r="H16" s="7" t="s">
        <v>77</v>
      </c>
      <c r="I16" s="7" t="s">
        <v>145</v>
      </c>
      <c r="J16" s="7" t="s">
        <v>78</v>
      </c>
      <c r="K16" s="7" t="s">
        <v>88</v>
      </c>
      <c r="L16" s="6" t="s">
        <v>130</v>
      </c>
      <c r="M16" s="7" t="s">
        <v>144</v>
      </c>
      <c r="N16" s="7"/>
      <c r="O16" s="7"/>
      <c r="P16" s="7" t="s">
        <v>142</v>
      </c>
      <c r="Q16" s="7" t="s">
        <v>143</v>
      </c>
      <c r="R16" s="8">
        <v>43101</v>
      </c>
      <c r="S16" s="7" t="s">
        <v>154</v>
      </c>
      <c r="T16" s="8">
        <v>43101</v>
      </c>
      <c r="U16" s="3" t="s">
        <v>140</v>
      </c>
      <c r="V16" s="12" t="s">
        <v>155</v>
      </c>
      <c r="W16" s="13"/>
      <c r="X16" s="13"/>
      <c r="Y16" s="7" t="s">
        <v>89</v>
      </c>
      <c r="Z16" s="7" t="s">
        <v>89</v>
      </c>
      <c r="AA16" s="7" t="s">
        <v>131</v>
      </c>
      <c r="AB16" s="8">
        <v>43523</v>
      </c>
      <c r="AC16" s="8">
        <v>43523</v>
      </c>
      <c r="AD16" s="7" t="s">
        <v>156</v>
      </c>
    </row>
    <row r="17" spans="1:30" ht="409.5" customHeight="1" x14ac:dyDescent="0.25">
      <c r="A17" s="7">
        <v>2018</v>
      </c>
      <c r="B17" s="8">
        <v>43374</v>
      </c>
      <c r="C17" s="8">
        <v>43465</v>
      </c>
      <c r="D17" s="9" t="s">
        <v>117</v>
      </c>
      <c r="E17" s="9" t="s">
        <v>118</v>
      </c>
      <c r="F17" s="9" t="s">
        <v>119</v>
      </c>
      <c r="G17" s="9" t="s">
        <v>129</v>
      </c>
      <c r="H17" s="7" t="s">
        <v>77</v>
      </c>
      <c r="I17" s="7" t="s">
        <v>145</v>
      </c>
      <c r="J17" s="7" t="s">
        <v>78</v>
      </c>
      <c r="K17" s="7" t="s">
        <v>83</v>
      </c>
      <c r="L17" s="6" t="s">
        <v>130</v>
      </c>
      <c r="M17" s="7" t="s">
        <v>144</v>
      </c>
      <c r="N17" s="7"/>
      <c r="O17" s="7"/>
      <c r="P17" s="7" t="s">
        <v>142</v>
      </c>
      <c r="Q17" s="7" t="s">
        <v>143</v>
      </c>
      <c r="R17" s="8">
        <v>43101</v>
      </c>
      <c r="S17" s="7" t="s">
        <v>150</v>
      </c>
      <c r="T17" s="8">
        <v>43101</v>
      </c>
      <c r="U17" s="3" t="s">
        <v>141</v>
      </c>
      <c r="V17" s="12" t="s">
        <v>155</v>
      </c>
      <c r="W17" s="13"/>
      <c r="X17" s="13"/>
      <c r="Y17" s="7" t="s">
        <v>89</v>
      </c>
      <c r="Z17" s="7" t="s">
        <v>89</v>
      </c>
      <c r="AA17" s="7" t="s">
        <v>131</v>
      </c>
      <c r="AB17" s="8">
        <v>43523</v>
      </c>
      <c r="AC17" s="8">
        <v>43523</v>
      </c>
      <c r="AD17" s="7" t="s">
        <v>156</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V7:X17" location="'Reporte de Formatos'!AD7" display="Acto(s) de autoridad para los que se facultó a la persona física o mora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2018-09-07T21:20:05Z</dcterms:created>
  <dcterms:modified xsi:type="dcterms:W3CDTF">2019-02-27T16:55:24Z</dcterms:modified>
</cp:coreProperties>
</file>