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9200" windowHeight="114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<sst xmlns="http://schemas.openxmlformats.org/spreadsheetml/2006/main" count="124" uniqueCount="103">
  <si>
    <t>51730</t>
  </si>
  <si>
    <t>TÍTULO</t>
  </si>
  <si>
    <t>NOMBRE CORTO</t>
  </si>
  <si>
    <t>DESCRIPCIÓN</t>
  </si>
  <si>
    <t>Contribuyentes que recibieron cancelación o condonación de créditos fiscales</t>
  </si>
  <si>
    <t>LTAIPEBC-83-F-IV-E1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</si>
  <si>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</si>
  <si>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</si>
  <si>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</si>
  <si>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</si>
  <si>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</si>
  <si>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</si>
  <si>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</si>
  <si>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</si>
  <si>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</si>
  <si>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483320</t>
  </si>
  <si>
    <t>483333</t>
  </si>
  <si>
    <t>483334</t>
  </si>
  <si>
    <t>483332</t>
  </si>
  <si>
    <t>483321</t>
  </si>
  <si>
    <t>483322</t>
  </si>
  <si>
    <t>483338</t>
  </si>
  <si>
    <t>483341</t>
  </si>
  <si>
    <t>483323</t>
  </si>
  <si>
    <t>483340</t>
  </si>
  <si>
    <t>483339</t>
  </si>
  <si>
    <t>483329</t>
  </si>
  <si>
    <t>483327</t>
  </si>
  <si>
    <t>483324</t>
  </si>
  <si>
    <t>483326</t>
  </si>
  <si>
    <t>483335</t>
  </si>
  <si>
    <t>483336</t>
  </si>
  <si>
    <t>483328</t>
  </si>
  <si>
    <t>483337</t>
  </si>
  <si>
    <t>483325</t>
  </si>
  <si>
    <t>483330</t>
  </si>
  <si>
    <t>483331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</si>
  <si>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</si>
  <si>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</si>
  <si>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</si>
  <si>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</si>
  <si>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</si>
  <si>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</si>
  <si>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</si>
  <si>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</si>
  <si>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</si>
  <si>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</si>
  <si>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</si>
  <si>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</si>
  <si>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</si>
  <si>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</si>
  <si>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</si>
  <si>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</si>
  <si>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</si>
  <si>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</si>
  <si>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</si>
  <si>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</si>
  <si>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</si>
  <si>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</si>
  <si>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</si>
  <si>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</si>
  <si>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</si>
  <si>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</si>
  <si>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</si>
  <si>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</si>
  <si>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</si>
  <si>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</si>
  <si>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</si>
  <si>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</si>
  <si>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</si>
  <si>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</si>
  <si>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</si>
  <si>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</si>
  <si>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</si>
  <si>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</si>
  <si>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</si>
  <si>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</si>
  <si>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</si>
  <si>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</si>
  <si>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</si>
  <si>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</si>
  <si>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</si>
  <si>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</si>
  <si>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</si>
  <si>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</si>
  <si>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</si>
  <si>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</si>
  <si>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</si>
  <si>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</si>
  <si>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</si>
  <si>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</si>
  <si>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</si>
  <si>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</si>
  <si>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</si>
  <si>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</si>
  <si>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</si>
  <si>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</si>
  <si>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</si>
  <si>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</si>
  <si>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Recaudación de rentas municipales</t>
  </si>
  <si>
    <t>https://www.sat.gob.mx/consultas/41072/consulta-la-relacion-de-contribuyentes-con-creditos-cancelados-o-condonados,-asi-como-sus-montos</t>
  </si>
  <si>
    <t>Ver nota</t>
  </si>
  <si>
    <t>No se generó información en este periodo, relativa a este inciso, toda vez de acuerdo al reglamento interno no son facultades de esta Dependnecia la cancelación o condonación de algún crédito fiscal. Es facultad del Ayuntamiento de Playas de Rosarito a través de Recaudación de Rentas Municipales la publicación de esta información.  Se anexa link de la página del Ayuntamiento de Playas de Rosarito http://www.rosarito.gob.mx/VII/Transparencia/ver/rto-portal-2018-art-83-iv?seccion=3?seccion=3#undefined5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</si>
</sst>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14" fontId="0" fillId="0" borderId="0" xfId="0" applyNumberFormat="1" applyAlignment="1"/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t.gob.mx/consultas/41072/consulta-la-relacion-de-contribuyentes-con-creditos-cancelados-o-condonados,-asi-como-sus-mon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showGridLines="0" tabSelected="1" topLeftCell="T2" workbookViewId="0">
      <selection activeCell="V8" sqref="V8"/>
    </sheetView>
  </sheetViews>
  <sheetFormatPr defaultColWidth="9.140625" defaultRowHeight="15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25.85546875" style="1" bestFit="1" customWidth="1"/>
    <col min="5" max="5" width="17.85546875" style="1" bestFit="1" customWidth="1"/>
    <col min="6" max="6" width="13.28515625" style="1" bestFit="1" customWidth="1"/>
    <col min="7" max="7" width="32" style="1" customWidth="1"/>
    <col min="8" max="8" width="11.7109375" style="1" bestFit="1" customWidth="1"/>
    <col min="9" max="9" width="28.42578125" style="1" bestFit="1" customWidth="1"/>
    <col min="10" max="10" width="25.28515625" style="1" bestFit="1" customWidth="1"/>
    <col min="11" max="11" width="46.5703125" style="1" bestFit="1" customWidth="1"/>
    <col min="12" max="12" width="47.85546875" style="1" bestFit="1" customWidth="1"/>
    <col min="13" max="13" width="49.28515625" style="1" customWidth="1"/>
    <col min="14" max="14" width="39.42578125" style="1" bestFit="1" customWidth="1"/>
    <col min="15" max="15" width="43.5703125" style="1" customWidth="1"/>
    <col min="16" max="16" width="61.5703125" style="1" bestFit="1" customWidth="1"/>
    <col min="17" max="17" width="65" style="1" bestFit="1" customWidth="1"/>
    <col min="18" max="18" width="132.42578125" style="1" bestFit="1" customWidth="1"/>
    <col min="19" max="19" width="73.28515625" style="1" bestFit="1" customWidth="1"/>
    <col min="20" max="20" width="17.42578125" style="1" bestFit="1" customWidth="1"/>
    <col min="21" max="21" width="20.28515625" style="1" bestFit="1" customWidth="1"/>
    <col min="22" max="22" width="109.85546875" style="1" customWidth="1"/>
    <col min="23" max="16384" width="9.140625" style="1"/>
  </cols>
  <sheetData>
    <row r="1" spans="1:22" hidden="1" x14ac:dyDescent="0.25">
      <c r="A1" s="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11</v>
      </c>
      <c r="N4" s="1" t="s">
        <v>10</v>
      </c>
      <c r="O4" s="1" t="s">
        <v>8</v>
      </c>
      <c r="P4" s="1" t="s">
        <v>10</v>
      </c>
      <c r="Q4" s="1" t="s">
        <v>10</v>
      </c>
      <c r="R4" s="1" t="s">
        <v>12</v>
      </c>
      <c r="S4" s="1" t="s">
        <v>10</v>
      </c>
      <c r="T4" s="1" t="s">
        <v>8</v>
      </c>
      <c r="U4" s="1" t="s">
        <v>13</v>
      </c>
      <c r="V4" s="1" t="s">
        <v>14</v>
      </c>
    </row>
    <row r="5" spans="1:22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3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25">
      <c r="A8" s="1">
        <v>2018</v>
      </c>
      <c r="B8" s="10">
        <v>43191</v>
      </c>
      <c r="C8" s="10">
        <v>43281</v>
      </c>
      <c r="E8" t="s">
        <v>101</v>
      </c>
      <c r="F8" t="s">
        <v>101</v>
      </c>
      <c r="G8" t="s">
        <v>101</v>
      </c>
      <c r="H8" t="s">
        <v>101</v>
      </c>
      <c r="I8" t="s">
        <v>101</v>
      </c>
      <c r="J8"/>
      <c r="K8"/>
      <c r="L8"/>
      <c r="M8"/>
      <c r="N8" t="s">
        <v>101</v>
      </c>
      <c r="O8"/>
      <c r="P8" t="s">
        <v>101</v>
      </c>
      <c r="Q8" t="s">
        <v>101</v>
      </c>
      <c r="R8" s="4" t="s">
        <v>100</v>
      </c>
      <c r="S8" t="s">
        <v>99</v>
      </c>
      <c r="T8" s="11">
        <v>43281</v>
      </c>
      <c r="U8" s="11">
        <v>43281</v>
      </c>
      <c r="V8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L8:L200">
      <formula1>Hidden_311</formula1>
    </dataValidation>
  </dataValidations>
  <hyperlinks>
    <hyperlink ref="M7" location="'Reporte de Formatos'!V7" display="Monto cancelado o condonado"/>
    <hyperlink ref="R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2018-10-05T16:43:29Z</dcterms:created>
  <dcterms:modified xsi:type="dcterms:W3CDTF">2019-02-26T23:52:13Z</dcterms:modified>
</cp:coreProperties>
</file>