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FORMATOS GIOVANNI\"/>
    </mc:Choice>
  </mc:AlternateContent>
  <bookViews>
    <workbookView xWindow="0" yWindow="0" windowWidth="28770" windowHeight="12360"/>
  </bookViews>
  <sheets>
    <sheet name="Reporte de Formatos" sheetId="1" r:id="rId1"/>
    <sheet name="Hidden_1" sheetId="2" r:id="rId2"/>
    <sheet name="Hidden_2" sheetId="3" r:id="rId3"/>
    <sheet name="Hidden_3" sheetId="4" r:id="rId4"/>
    <sheet name="Tabla_3814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<sst xmlns="http://schemas.openxmlformats.org/spreadsheetml/2006/main" count="147" uniqueCount="114">
  <si>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45892</t>
  </si>
  <si>
    <t>TÍTULO</t>
  </si>
  <si>
    <t>NOMBRE CORTO</t>
  </si>
  <si>
    <t>DESCRIPCIÓN</t>
  </si>
  <si>
    <t>Recomendaciones derechos humanos_Recomendaciones de organismos garantes de derechos humanos</t>
  </si>
  <si>
    <t>LTAIPEBC-81-F-XXXV1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</si>
  <si>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</si>
  <si>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</si>
  <si>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</si>
  <si>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</si>
  <si>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</si>
  <si>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</si>
  <si>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</si>
  <si>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</si>
  <si>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</si>
  <si>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381396</t>
  </si>
  <si>
    <t>381420</t>
  </si>
  <si>
    <t>381421</t>
  </si>
  <si>
    <t>381402</t>
  </si>
  <si>
    <t>381391</t>
  </si>
  <si>
    <t>381392</t>
  </si>
  <si>
    <t>381423</t>
  </si>
  <si>
    <t>381393</t>
  </si>
  <si>
    <t>381424</t>
  </si>
  <si>
    <t>381403</t>
  </si>
  <si>
    <t>381415</t>
  </si>
  <si>
    <t>381394</t>
  </si>
  <si>
    <t>381425</t>
  </si>
  <si>
    <t>381407</t>
  </si>
  <si>
    <t>381426</t>
  </si>
  <si>
    <t>381398</t>
  </si>
  <si>
    <t>381399</t>
  </si>
  <si>
    <t>381408</t>
  </si>
  <si>
    <t>381427</t>
  </si>
  <si>
    <t>381400</t>
  </si>
  <si>
    <t>381409</t>
  </si>
  <si>
    <t>381416</t>
  </si>
  <si>
    <t>381413</t>
  </si>
  <si>
    <t>381401</t>
  </si>
  <si>
    <t>381410</t>
  </si>
  <si>
    <t>381414</t>
  </si>
  <si>
    <t>381418</t>
  </si>
  <si>
    <t>381411</t>
  </si>
  <si>
    <t>381397</t>
  </si>
  <si>
    <t>381395</t>
  </si>
  <si>
    <t>381428</t>
  </si>
  <si>
    <t>381404</t>
  </si>
  <si>
    <t>381405</t>
  </si>
  <si>
    <t>381412</t>
  </si>
  <si>
    <t>381422</t>
  </si>
  <si>
    <t>381406</t>
  </si>
  <si>
    <t>381419</t>
  </si>
  <si>
    <t>381417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</si>
  <si>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</si>
  <si>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</si>
  <si>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</si>
  <si>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</si>
  <si>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</si>
  <si>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</si>
  <si>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</si>
  <si>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</si>
  <si>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</si>
  <si>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</si>
  <si>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</si>
  <si>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</si>
  <si>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</si>
  <si>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</si>
  <si>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</si>
  <si>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</si>
  <si>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</si>
  <si>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</si>
  <si>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</si>
  <si>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</si>
  <si>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</si>
  <si>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</si>
  <si>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Tabla_381416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</si>
  <si>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</si>
  <si>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</si>
  <si>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</si>
  <si>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</si>
  <si>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</si>
  <si>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</si>
  <si>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</si>
  <si>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</si>
  <si>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</si>
  <si>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</si>
  <si>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</si>
  <si>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</si>
  <si>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</si>
  <si>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</si>
  <si>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</si>
  <si>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</si>
  <si>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</si>
  <si>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</si>
  <si>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</si>
  <si>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</si>
  <si>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</si>
  <si>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</si>
  <si>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</si>
  <si>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</si>
  <si>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</si>
  <si>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</si>
  <si>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</si>
  <si>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</si>
  <si>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</si>
  <si>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49518</t>
  </si>
  <si>
    <t>49519</t>
  </si>
  <si>
    <t>49520</t>
  </si>
  <si>
    <t>ID</t>
  </si>
  <si>
    <t>Nombre(s)</t>
  </si>
  <si>
    <t>Primer apellido</t>
  </si>
  <si>
    <t>Segundo apellido</t>
  </si>
  <si>
    <t xml:space="preserve">PRODEUR </t>
  </si>
  <si>
    <t xml:space="preserve">ESTA FRACCION NO ES APLICABLE PARA EL AREA DE PRODEUR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</si>
</sst>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6">
        <v>43374</v>
      </c>
      <c r="C8" s="6">
        <v>43465</v>
      </c>
      <c r="AI8" t="s">
        <v>112</v>
      </c>
      <c r="AJ8" s="6">
        <v>43413</v>
      </c>
      <c r="AK8" s="6">
        <v>43413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Tabla_381416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2018-11-09T23:16:36Z</dcterms:created>
  <dcterms:modified xsi:type="dcterms:W3CDTF">2018-11-09T23:20:49Z</dcterms:modified>
</cp:coreProperties>
</file>