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pc-1\Desktop\2018 2do trimestre\46\"/>
    </mc:Choice>
  </mc:AlternateContent>
  <bookViews>
    <workbookView xWindow="0" yWindow="0" windowWidth="28800" windowHeight="1327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<sst xmlns="http://schemas.openxmlformats.org/spreadsheetml/2006/main" count="51" uniqueCount="45">
  <si>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</si>
  <si>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</si>
  <si>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</si>
  <si>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</si>
  <si>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</si>
  <si>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</si>
  <si>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</si>
  <si>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</si>
  <si>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</si>
  <si>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</si>
  <si>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</si>
  <si>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</si>
  <si>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</si>
  <si>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</si>
  <si>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</si>
  <si>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</si>
  <si>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</si>
  <si>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</si>
  <si>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</si>
  <si>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</si>
  <si>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</si>
  <si>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</si>
  <si>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</si>
  <si>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</si>
  <si>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</si>
  <si>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</si>
  <si>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</si>
  <si>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</si>
  <si>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</si>
  <si>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</si>
  <si>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</si>
  <si>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</si>
  <si>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</si>
  <si>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</si>
  <si>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</si>
  <si>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</si>
  <si>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</si>
  <si>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</si>
  <si>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</si>
  <si>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</si>
  <si>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</si>
  <si>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</si>
  <si>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</si>
  <si>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COPLADEM</t>
  </si>
  <si>
    <t>Columna D.- Fecha expresada en que se realizaron las sesiones con el formato día/mes/año 
Columna E.- Tipo de acta (catálogo)
Columna F.- Número de la sesión
Columna G.- Número del acta (en su caso)
Columna H.- Orden del día; en su caso
Columna I.- Hipervínculo a los documentos completos de las actas (versiones públicas)
Con relación a la información correspondiente a las columnas, D, E, F, G, H, e I no se recaban por dependencia alguna de la administración central, ya que ésta facultad es conferida de conformidad con el Artículo 7 fracción I, y  el titulo tercero  de la administración pública paramunicipal  del reglamento interior de la adminstración pública municipal,  
Para concer el reglamento interior de la administración pública, favor de ingresar al siguiente enlace:
http://www.rosarito.gob.mx/VII/Transparencia/archivo/2017-02/reglamento-interior-de-la-administracion-publica-municipal-para-el-municipio-de-playas-de-rosarito-b.c..pdf
Y de conformidad con el Artículo Noveno Fracciones I y II del acuerdo de creación del COPLADEM se establece como facultad de dicha paramunicipal la conformación del CONSEJO CONSULTIVO GENERAL Y CONSEJOS CONSULTIVOS CIUDADANOS, por lo que el ayuntamiento como administración central, no recaba la información solicitada en el presente formato.
Para conocer el acuerdo de creación del COPLADEM, favor de ingresar al siguiente enlace:
http://www.rosarito.gob.mx/VII/Transparencia/archivo/2017-04/acuerdo-de-creacion-copladem-2017.pdf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</si>
</sst>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horizontal="left" vertical="center" wrapText="1"/>
    </xf>
    <xf numFmtId="0" fontId="1" fillId="2" borderId="1" xfId="0" applyFont="1" applyFill="1" applyBorder="1" applyAlignment="1">
      <alignment horizontal="left" vertical="center" wrapText="1"/>
    </xf>
    <xf numFmtId="0" fontId="0" fillId="0" borderId="0" xfId="0" applyAlignment="1">
      <alignment horizontal="lef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tabSelected="1" topLeftCell="F2" zoomScale="80" zoomScaleNormal="80" workbookViewId="0">
      <selection activeCell="I13" sqref="I13"/>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90.42578125" style="1" customWidth="1"/>
    <col min="14" max="16384" width="9.140625" style="1"/>
  </cols>
  <sheetData>
    <row r="1" spans="1:13" hidden="1" x14ac:dyDescent="0.25">
      <c r="A1" s="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2" t="s">
        <v>27</v>
      </c>
      <c r="B6" s="7"/>
      <c r="C6" s="7"/>
      <c r="D6" s="7"/>
      <c r="E6" s="7"/>
      <c r="F6" s="7"/>
      <c r="G6" s="7"/>
      <c r="H6" s="7"/>
      <c r="I6" s="7"/>
      <c r="J6" s="7"/>
      <c r="K6" s="7"/>
      <c r="L6" s="7"/>
      <c r="M6" s="7"/>
    </row>
    <row r="7" spans="1:13" ht="30" x14ac:dyDescent="0.25">
      <c r="A7" s="5" t="s">
        <v>28</v>
      </c>
      <c r="B7" s="5" t="s">
        <v>29</v>
      </c>
      <c r="C7" s="5" t="s">
        <v>30</v>
      </c>
      <c r="D7" s="6" t="s">
        <v>31</v>
      </c>
      <c r="E7" s="6" t="s">
        <v>32</v>
      </c>
      <c r="F7" s="6" t="s">
        <v>33</v>
      </c>
      <c r="G7" s="6" t="s">
        <v>34</v>
      </c>
      <c r="H7" s="6" t="s">
        <v>35</v>
      </c>
      <c r="I7" s="6" t="s">
        <v>36</v>
      </c>
      <c r="J7" s="5" t="s">
        <v>37</v>
      </c>
      <c r="K7" s="5" t="s">
        <v>38</v>
      </c>
      <c r="L7" s="5" t="s">
        <v>39</v>
      </c>
      <c r="M7" s="5" t="s">
        <v>40</v>
      </c>
    </row>
    <row r="8" spans="1:13" ht="405" x14ac:dyDescent="0.25">
      <c r="A8" s="8">
        <v>2018</v>
      </c>
      <c r="B8" s="9">
        <v>43101</v>
      </c>
      <c r="C8" s="9">
        <v>43312</v>
      </c>
      <c r="D8" s="8"/>
      <c r="E8" s="8"/>
      <c r="F8" s="8"/>
      <c r="G8" s="8"/>
      <c r="H8" s="8"/>
      <c r="I8" s="8"/>
      <c r="J8" s="8" t="s">
        <v>43</v>
      </c>
      <c r="K8" s="9">
        <v>43306</v>
      </c>
      <c r="L8" s="9">
        <v>43306</v>
      </c>
      <c r="M8" s="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7:I7" location="'Reporte de Formatos'!M7" display="Fecha expresada en que se realizaron las sesiones con el formato día/mes/año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Cardenas Teno</cp:lastModifiedBy>
  <dcterms:created xsi:type="dcterms:W3CDTF">2018-08-17T21:52:35Z</dcterms:created>
  <dcterms:modified xsi:type="dcterms:W3CDTF">2018-08-20T16:09:38Z</dcterms:modified>
</cp:coreProperties>
</file>