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<sst xmlns="http://schemas.openxmlformats.org/spreadsheetml/2006/main" count="92" uniqueCount="62">
  <si>
    <t>Administrativa</t>
  </si>
  <si>
    <t>Laudo</t>
  </si>
  <si>
    <t>Judicial</t>
  </si>
  <si>
    <t>26590</t>
  </si>
  <si>
    <t>TITULO</t>
  </si>
  <si>
    <t>NOMBRE CORTO</t>
  </si>
  <si>
    <t>DESCRIPCION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</si>
  <si>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</si>
  <si>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</si>
  <si>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</si>
  <si>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</si>
  <si>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</si>
  <si>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</si>
  <si>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</si>
  <si>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</si>
  <si>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</si>
  <si>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</si>
  <si>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</si>
  <si>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</si>
  <si>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</si>
  <si>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</si>
  <si>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</si>
  <si>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</si>
  <si>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</si>
  <si>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</si>
  <si>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</si>
  <si>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</si>
  <si>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</si>
  <si>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</si>
  <si>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</si>
  <si>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</si>
  <si>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</si>
  <si>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</si>
  <si>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</si>
  <si>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</si>
  <si>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</si>
  <si>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</si>
  <si>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</si>
  <si>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</si>
  <si>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</si>
  <si>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</si>
  <si>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</si>
  <si>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</si>
  <si>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</si>
  <si>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</si>
  <si>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</si>
  <si>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</si>
  <si>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</si>
  <si>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OCCM/003/2009</t>
  </si>
  <si>
    <t>ANUAL</t>
  </si>
  <si>
    <t>Pone fin al juicio arbitral</t>
  </si>
  <si>
    <t>Oficialía Conciliadora y Calificadora Mun.</t>
  </si>
  <si>
    <t>OC-003/2012</t>
  </si>
  <si>
    <t>OC-004/2012</t>
  </si>
  <si>
    <t>OC-002/VI/2015</t>
  </si>
  <si>
    <t>Final</t>
  </si>
  <si>
    <t>Oficialia Calificadora Municipal</t>
  </si>
  <si>
    <t>http://www.rosarito.gob.mx/VII/Transparencia/archivo/2017-09/oc-002-vi-2015_cen.pdf</t>
  </si>
  <si>
    <t>http://www.rosarito.gob.mx/VII/Transparencia/archivo/2017-09/oc-003-2012_cen.pdf</t>
  </si>
  <si>
    <t>http://www.rosarito.gob.mx/VII/Transparencia/archivo/2017-09/oc-004-2012_cen.pdf</t>
  </si>
  <si>
    <t>http://www.rosarito.gob.mx/VII/Transparencia/archivo/2017-09/occm-003-2009_cen.pdf</t>
  </si>
  <si>
    <t>2009 
Para la carga de la infromación en el boletín oficial, no existe obligación conforme a la ley enla materia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</si>
</sst>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09/oc-002-vi-2015_cen.pdf" TargetMode="External" /><Relationship Id="rId2" Type="http://schemas.openxmlformats.org/officeDocument/2006/relationships/hyperlink" Target="http://www.rosarito.gob.mx/VII/Transparencia/archivo/2017-09/oc-003-2012_cen.pdf" TargetMode="External" /><Relationship Id="rId3" Type="http://schemas.openxmlformats.org/officeDocument/2006/relationships/hyperlink" Target="http://www.rosarito.gob.mx/VII/Transparencia/archivo/2017-09/oc-004-2012_cen.pdf" TargetMode="External" /><Relationship Id="rId4" Type="http://schemas.openxmlformats.org/officeDocument/2006/relationships/hyperlink" Target="http://www.rosarito.gob.mx/VII/Transparencia/archivo/2017-09/occm-003-2009_cen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="90" zoomScaleNormal="90" zoomScalePageLayoutView="0" workbookViewId="0" topLeftCell="A2">
      <selection activeCell="A12" sqref="A12"/>
    </sheetView>
  </sheetViews>
  <sheetFormatPr defaultColWidth="43.00390625" defaultRowHeight="12.75"/>
  <cols>
    <col min="1" max="1" width="46.00390625" style="1" customWidth="1"/>
    <col min="2" max="2" width="21.7109375" style="1" bestFit="1" customWidth="1"/>
    <col min="3" max="3" width="42.421875" style="4" customWidth="1"/>
    <col min="4" max="4" width="22.57421875" style="1" bestFit="1" customWidth="1"/>
    <col min="5" max="5" width="17.28125" style="1" hidden="1" customWidth="1"/>
    <col min="6" max="6" width="19.00390625" style="1" hidden="1" customWidth="1"/>
    <col min="7" max="7" width="28.8515625" style="1" hidden="1" customWidth="1"/>
    <col min="8" max="8" width="22.421875" style="1" bestFit="1" customWidth="1"/>
    <col min="9" max="9" width="28.421875" style="1" bestFit="1" customWidth="1"/>
    <col min="10" max="10" width="26.28125" style="1" bestFit="1" customWidth="1"/>
    <col min="11" max="11" width="18.57421875" style="1" bestFit="1" customWidth="1"/>
    <col min="12" max="12" width="37.57421875" style="1" bestFit="1" customWidth="1"/>
    <col min="13" max="13" width="6.7109375" style="1" bestFit="1" customWidth="1"/>
    <col min="14" max="14" width="21.140625" style="1" bestFit="1" customWidth="1"/>
    <col min="15" max="15" width="51.140625" style="1" customWidth="1"/>
    <col min="16" max="16384" width="43.0039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5" t="s">
        <v>6</v>
      </c>
    </row>
    <row r="3" spans="1:3" ht="38.25">
      <c r="A3" s="3" t="s">
        <v>7</v>
      </c>
      <c r="B3" s="3" t="s">
        <v>8</v>
      </c>
      <c r="C3" s="3" t="s">
        <v>7</v>
      </c>
    </row>
    <row r="4" spans="1:15" ht="12.75" hidden="1">
      <c r="A4" s="1" t="s">
        <v>9</v>
      </c>
      <c r="B4" s="1" t="s">
        <v>9</v>
      </c>
      <c r="C4" s="4" t="s">
        <v>9</v>
      </c>
      <c r="D4" s="1" t="s">
        <v>10</v>
      </c>
      <c r="E4" s="1" t="s">
        <v>9</v>
      </c>
      <c r="F4" s="1" t="s">
        <v>11</v>
      </c>
      <c r="G4" s="1" t="s">
        <v>9</v>
      </c>
      <c r="H4" s="1" t="s">
        <v>9</v>
      </c>
      <c r="I4" s="1" t="s">
        <v>12</v>
      </c>
      <c r="J4" s="1" t="s">
        <v>12</v>
      </c>
      <c r="K4" s="1" t="s">
        <v>11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12.75" hidden="1">
      <c r="A5" s="1" t="s">
        <v>17</v>
      </c>
      <c r="B5" s="1" t="s">
        <v>18</v>
      </c>
      <c r="C5" s="4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2.7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7" t="s">
        <v>33</v>
      </c>
      <c r="B7" s="7" t="s">
        <v>34</v>
      </c>
      <c r="C7" s="8" t="s">
        <v>35</v>
      </c>
      <c r="D7" s="7" t="s">
        <v>36</v>
      </c>
      <c r="E7" s="7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47</v>
      </c>
    </row>
    <row r="8" spans="1:15" ht="95.25" customHeight="1">
      <c r="A8" s="6">
        <v>2018</v>
      </c>
      <c r="B8" s="6" t="s">
        <v>49</v>
      </c>
      <c r="C8" s="9" t="s">
        <v>48</v>
      </c>
      <c r="D8" s="6" t="s">
        <v>0</v>
      </c>
      <c r="E8" s="6" t="s">
        <v>55</v>
      </c>
      <c r="F8" s="10">
        <v>40023</v>
      </c>
      <c r="G8" s="11" t="s">
        <v>56</v>
      </c>
      <c r="H8" s="6" t="s">
        <v>50</v>
      </c>
      <c r="I8" s="13" t="s">
        <v>60</v>
      </c>
      <c r="J8" s="6"/>
      <c r="K8" s="12">
        <v>43242</v>
      </c>
      <c r="L8" s="6" t="s">
        <v>51</v>
      </c>
      <c r="M8" s="6">
        <v>2018</v>
      </c>
      <c r="N8" s="12">
        <v>43242</v>
      </c>
      <c r="O8" s="11" t="s">
        <v>61</v>
      </c>
    </row>
    <row r="9" spans="1:15" ht="95.25" customHeight="1">
      <c r="A9" s="6">
        <v>2018</v>
      </c>
      <c r="B9" s="6" t="s">
        <v>49</v>
      </c>
      <c r="C9" s="9" t="s">
        <v>52</v>
      </c>
      <c r="D9" s="6" t="s">
        <v>1</v>
      </c>
      <c r="E9" s="6" t="s">
        <v>55</v>
      </c>
      <c r="F9" s="10">
        <v>41162</v>
      </c>
      <c r="G9" s="11" t="s">
        <v>56</v>
      </c>
      <c r="H9" s="6" t="s">
        <v>50</v>
      </c>
      <c r="I9" s="13" t="s">
        <v>59</v>
      </c>
      <c r="J9" s="6"/>
      <c r="K9" s="12">
        <v>43242</v>
      </c>
      <c r="L9" s="6" t="s">
        <v>51</v>
      </c>
      <c r="M9" s="6">
        <v>2018</v>
      </c>
      <c r="N9" s="12">
        <v>43242</v>
      </c>
      <c r="O9" s="11" t="s">
        <v>61</v>
      </c>
    </row>
    <row r="10" spans="1:15" ht="95.25" customHeight="1">
      <c r="A10" s="6">
        <v>2018</v>
      </c>
      <c r="B10" s="6" t="s">
        <v>49</v>
      </c>
      <c r="C10" s="9" t="s">
        <v>53</v>
      </c>
      <c r="D10" s="6" t="s">
        <v>1</v>
      </c>
      <c r="E10" s="6" t="s">
        <v>55</v>
      </c>
      <c r="F10" s="10">
        <v>41755</v>
      </c>
      <c r="G10" s="11" t="s">
        <v>56</v>
      </c>
      <c r="H10" s="6" t="s">
        <v>50</v>
      </c>
      <c r="I10" s="13" t="s">
        <v>58</v>
      </c>
      <c r="J10" s="6"/>
      <c r="K10" s="12">
        <v>43242</v>
      </c>
      <c r="L10" s="6" t="s">
        <v>51</v>
      </c>
      <c r="M10" s="6">
        <v>2018</v>
      </c>
      <c r="N10" s="12">
        <v>43242</v>
      </c>
      <c r="O10" s="11" t="s">
        <v>61</v>
      </c>
    </row>
    <row r="11" spans="1:15" ht="95.25" customHeight="1">
      <c r="A11" s="6">
        <v>2018</v>
      </c>
      <c r="B11" s="6" t="s">
        <v>49</v>
      </c>
      <c r="C11" s="9" t="s">
        <v>54</v>
      </c>
      <c r="D11" s="6" t="s">
        <v>1</v>
      </c>
      <c r="E11" s="6" t="s">
        <v>55</v>
      </c>
      <c r="F11" s="10">
        <v>42318</v>
      </c>
      <c r="G11" s="11" t="s">
        <v>56</v>
      </c>
      <c r="H11" s="6" t="s">
        <v>50</v>
      </c>
      <c r="I11" s="13" t="s">
        <v>57</v>
      </c>
      <c r="J11" s="6"/>
      <c r="K11" s="12">
        <v>43242</v>
      </c>
      <c r="L11" s="6" t="s">
        <v>51</v>
      </c>
      <c r="M11" s="6">
        <v>2018</v>
      </c>
      <c r="N11" s="12">
        <v>43242</v>
      </c>
      <c r="O11" s="11" t="s">
        <v>61</v>
      </c>
    </row>
  </sheetData>
  <sheetProtection/>
  <mergeCells count="1">
    <mergeCell ref="A6:O6"/>
  </mergeCells>
  <dataValidations count="1">
    <dataValidation type="list" allowBlank="1" showInputMessage="1" showErrorMessage="1" sqref="D8:D11">
      <formula1>hidden1</formula1>
    </dataValidation>
  </dataValidations>
  <hyperlinks>
    <hyperlink ref="I11" r:id="rId1" display="http://www.rosarito.gob.mx/VII/Transparencia/archivo/2017-09/oc-002-vi-2015_cen.pdf"/>
    <hyperlink ref="I10" r:id="rId2" display="http://www.rosarito.gob.mx/VII/Transparencia/archivo/2017-09/oc-003-2012_cen.pdf"/>
    <hyperlink ref="I9" r:id="rId3" display="http://www.rosarito.gob.mx/VII/Transparencia/archivo/2017-09/oc-004-2012_cen.pdf"/>
    <hyperlink ref="I8" r:id="rId4" display="http://www.rosarito.gob.mx/VII/Transparencia/archivo/2017-09/occm-003-2009_cen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Asist-Juridico</dc:creator>
  <cp:keywords/>
  <dc:description/>
  <cp:lastModifiedBy>Jorge Cardenas Teno</cp:lastModifiedBy>
  <dcterms:created xsi:type="dcterms:W3CDTF">2017-09-14T16:21:07Z</dcterms:created>
  <dcterms:modified xsi:type="dcterms:W3CDTF">2018-05-22T20:50:01Z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