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22165" sheetId="2" r:id="rId2"/>
    <sheet name="hidden_Tabla_2221651" sheetId="3" r:id="rId3"/>
    <sheet name="hidden_Tabla_2221652" sheetId="4" r:id="rId4"/>
    <sheet name="hidden_Tabla_2221653" sheetId="5" r:id="rId5"/>
    <sheet name="Tabla 222167" sheetId="6" r:id="rId6"/>
    <sheet name="Tabla 222166" sheetId="7" r:id="rId7"/>
  </sheets>
  <definedNames>
    <definedName name="hidden_Tabla_2221651">'hidden_Tabla_2221651'!$A$1:$A$26</definedName>
    <definedName name="hidden_Tabla_2221652">'hidden_Tabla_2221652'!$A$1:$A$41</definedName>
    <definedName name="hidden_Tabla_2221653">'hidden_Tabla_2221653'!$A$1:$A$32</definedName>
  </definedNames>
  <calcPr fullCalcOnLoad="1"/>
</workbook>
</file>

<file path=xl/sharedStrings.xml><?xml version="1.0" encoding="utf-8"?>
<sst xmlns="http://schemas.openxmlformats.org/spreadsheetml/2006/main" count="297" uniqueCount="239">
  <si>
    <t>35295</t>
  </si>
  <si>
    <t>TITULO</t>
  </si>
  <si>
    <t>NOMBRE CORTO</t>
  </si>
  <si>
    <t>DESCRIPCION</t>
  </si>
  <si>
    <t>Trámites que se realizan</t>
  </si>
  <si>
    <t>LGT-BC-Fm-XX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</si>
  <si>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</si>
  <si>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</si>
  <si>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</si>
  <si>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</si>
  <si>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</si>
  <si>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</si>
  <si>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</si>
  <si>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</si>
  <si>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</si>
  <si>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222149</t>
  </si>
  <si>
    <t>222147</t>
  </si>
  <si>
    <t>222151</t>
  </si>
  <si>
    <t>222152</t>
  </si>
  <si>
    <t>222155</t>
  </si>
  <si>
    <t>222150</t>
  </si>
  <si>
    <t>222156</t>
  </si>
  <si>
    <t>222153</t>
  </si>
  <si>
    <t>222163</t>
  </si>
  <si>
    <t>222154</t>
  </si>
  <si>
    <t>222146</t>
  </si>
  <si>
    <t>222165</t>
  </si>
  <si>
    <t>222161</t>
  </si>
  <si>
    <t>222158</t>
  </si>
  <si>
    <t>222167</t>
  </si>
  <si>
    <t>222157</t>
  </si>
  <si>
    <t>222159</t>
  </si>
  <si>
    <t>222166</t>
  </si>
  <si>
    <t>222162</t>
  </si>
  <si>
    <t>222164</t>
  </si>
  <si>
    <t>222160</t>
  </si>
  <si>
    <t>222148</t>
  </si>
  <si>
    <t>222168</t>
  </si>
  <si>
    <t>222169</t>
  </si>
  <si>
    <t>222170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</si>
  <si>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</si>
  <si>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</si>
  <si>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</si>
  <si>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</si>
  <si>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</si>
  <si>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</si>
  <si>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</si>
  <si>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</si>
  <si>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</si>
  <si>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</si>
  <si>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</si>
  <si>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</si>
  <si>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</si>
  <si>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</si>
  <si>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</si>
  <si>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</si>
  <si>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</si>
  <si>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</si>
  <si>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</si>
  <si>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</si>
  <si>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</si>
  <si>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</si>
  <si>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</si>
  <si>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</si>
  <si>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</si>
  <si>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</si>
  <si>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</si>
  <si>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</si>
  <si>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</si>
  <si>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</si>
  <si>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</si>
  <si>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</si>
  <si>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</si>
  <si>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</si>
  <si>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</si>
  <si>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</si>
  <si>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</si>
  <si>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</si>
  <si>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</si>
  <si>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</si>
  <si>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</si>
  <si>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</si>
  <si>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</si>
  <si>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</si>
  <si>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</si>
  <si>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</si>
  <si>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</si>
  <si>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</si>
  <si>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</si>
  <si>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</si>
  <si>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</si>
  <si>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</si>
  <si>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</si>
  <si>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</si>
  <si>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</si>
  <si>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</si>
  <si>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</si>
  <si>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</si>
  <si>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</si>
  <si>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</si>
  <si>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</si>
  <si>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</si>
  <si>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</si>
  <si>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</si>
  <si>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</si>
  <si>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</si>
  <si>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</si>
  <si>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</si>
  <si>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</si>
  <si>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</si>
  <si>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</si>
  <si>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</si>
  <si>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</si>
  <si>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</si>
  <si>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</si>
  <si>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</si>
  <si>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</si>
  <si>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</si>
  <si>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</si>
  <si>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</si>
  <si>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</si>
  <si>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</si>
  <si>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</si>
  <si>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</si>
  <si>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</si>
  <si>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</si>
  <si>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</si>
  <si>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</si>
  <si>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</si>
  <si>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</si>
  <si>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</si>
  <si>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</si>
  <si>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</si>
  <si>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</si>
  <si>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</si>
  <si>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</si>
  <si>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</si>
  <si>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</si>
  <si>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</si>
  <si>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</si>
  <si>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</si>
  <si>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</si>
  <si>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</si>
  <si>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</si>
  <si>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</si>
  <si>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</si>
  <si>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</si>
  <si>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</si>
  <si>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</si>
  <si>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</si>
  <si>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25992</t>
  </si>
  <si>
    <t>25993</t>
  </si>
  <si>
    <t>25994</t>
  </si>
  <si>
    <t>25995</t>
  </si>
  <si>
    <t>25996</t>
  </si>
  <si>
    <t>25997</t>
  </si>
  <si>
    <t>25998</t>
  </si>
  <si>
    <t>25999</t>
  </si>
  <si>
    <t>26000</t>
  </si>
  <si>
    <t>26001</t>
  </si>
  <si>
    <t>26002</t>
  </si>
  <si>
    <t>26003</t>
  </si>
  <si>
    <t>26004</t>
  </si>
  <si>
    <t>26005</t>
  </si>
  <si>
    <t>26006</t>
  </si>
  <si>
    <t>26007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</si>
  <si>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</si>
  <si>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</si>
  <si>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</si>
  <si>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</si>
  <si>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</si>
  <si>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</si>
  <si>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</si>
  <si>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</si>
  <si>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</si>
  <si>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</si>
  <si>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</si>
  <si>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</si>
  <si>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</si>
  <si>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</si>
  <si>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</si>
  <si>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</si>
  <si>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</si>
  <si>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</si>
  <si>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</si>
  <si>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</si>
  <si>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26017</t>
  </si>
  <si>
    <t>Fundamento jurídico-administrativo del trámite</t>
  </si>
  <si>
    <t>Derechos del usuario</t>
  </si>
  <si>
    <t>Lugares para reportar presuntas anomalías</t>
  </si>
  <si>
    <t>26008</t>
  </si>
  <si>
    <t>26009</t>
  </si>
  <si>
    <t>26010</t>
  </si>
  <si>
    <t>26011</t>
  </si>
  <si>
    <t>26012</t>
  </si>
  <si>
    <t>26013</t>
  </si>
  <si>
    <t>26014</t>
  </si>
  <si>
    <t>26015</t>
  </si>
  <si>
    <t>26016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</si>
  <si>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</si>
  <si>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</si>
  <si>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</si>
  <si>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</si>
  <si>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</si>
  <si>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</si>
  <si>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</si>
  <si>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</si>
  <si>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</si>
  <si>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</si>
  <si>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</si>
  <si>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</si>
  <si>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</si>
  <si>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Informacion</t>
  </si>
  <si>
    <t>Administrativo</t>
  </si>
  <si>
    <t>Solicitud de Informacion</t>
  </si>
  <si>
    <t>Ciudadano</t>
  </si>
  <si>
    <t>Acceso a la Información Publica del VII Ayuntamiento municipal de Playas de Rosarito</t>
  </si>
  <si>
    <t>Formato de Solicitud</t>
  </si>
  <si>
    <t>Ninguno</t>
  </si>
  <si>
    <t>10 Dias Habiles</t>
  </si>
  <si>
    <t>N/A</t>
  </si>
  <si>
    <t>Dirección de Transparencia y Acceso a la Información Pública.</t>
  </si>
  <si>
    <t>Direccion de Transparencia y Acceso a la Informacion Publica.</t>
  </si>
  <si>
    <t>Jose Haroz Aguilar</t>
  </si>
  <si>
    <t>Fracc. Villa Turistica</t>
  </si>
  <si>
    <t>Playas de Rosarito</t>
  </si>
  <si>
    <t>661-61-6-94-00</t>
  </si>
  <si>
    <t>jteno@rosarito.gob.mx</t>
  </si>
  <si>
    <t>Lunes a Viernes de 8:00 a 03:00 hrs. Sabado de 9:00 a 13:00 hrs.</t>
  </si>
  <si>
    <t>mavila@rosarito.gob.mx</t>
  </si>
  <si>
    <t>http://www.rosarito.gob.mx/VII/Transparencia/solicitud-de-informacion</t>
  </si>
  <si>
    <t>trimestral</t>
  </si>
  <si>
    <t>No se tiene costo en la entrega de la información</t>
  </si>
  <si>
    <t>Villa Turistica</t>
  </si>
  <si>
    <t>661-61-4-96-00 ext 3051</t>
  </si>
  <si>
    <t>Presencial y Linea</t>
  </si>
  <si>
    <t>Recurso de revisión ante el ITAIP BC</t>
  </si>
  <si>
    <t>Arftículos 55 y 56 de la Ley de Transparencia y Acceso a la Información Pública</t>
  </si>
  <si>
    <t>no aplica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</si>
</sst>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31" fillId="33" borderId="10" xfId="46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5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1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 vertical="center" wrapText="1"/>
      <protection/>
    </xf>
    <xf numFmtId="0" fontId="1" fillId="35" borderId="11" xfId="0" applyFont="1" applyFill="1" applyBorder="1" applyAlignment="1">
      <alignment horizontal="center" vertical="center"/>
    </xf>
    <xf numFmtId="0" fontId="31" fillId="36" borderId="12" xfId="46" applyFill="1" applyBorder="1" applyAlignment="1">
      <alignment horizontal="center" vertical="center" wrapText="1"/>
    </xf>
    <xf numFmtId="0" fontId="31" fillId="37" borderId="11" xfId="46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/>
    </xf>
    <xf numFmtId="0" fontId="1" fillId="35" borderId="11" xfId="0" applyFont="1" applyFill="1" applyBorder="1" applyAlignment="1">
      <alignment horizontal="center" vertical="center"/>
    </xf>
    <xf numFmtId="0" fontId="31" fillId="33" borderId="10" xfId="46" applyFill="1" applyBorder="1" applyAlignment="1">
      <alignment horizontal="center" vertical="center"/>
    </xf>
    <xf numFmtId="2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5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teno@rosarito.gob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mavila@rosarit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showGridLines="0" tabSelected="1" zoomScalePageLayoutView="0" workbookViewId="0" topLeftCell="P2">
      <selection activeCell="W18" sqref="W18"/>
    </sheetView>
  </sheetViews>
  <sheetFormatPr defaultColWidth="32.7109375" defaultRowHeight="12.75"/>
  <cols>
    <col min="1" max="1" width="21.57421875" style="7" bestFit="1" customWidth="1"/>
    <col min="2" max="2" width="19.421875" style="7" bestFit="1" customWidth="1"/>
    <col min="3" max="3" width="22.8515625" style="7" bestFit="1" customWidth="1"/>
    <col min="4" max="4" width="25.421875" style="7" bestFit="1" customWidth="1"/>
    <col min="5" max="5" width="31.8515625" style="7" bestFit="1" customWidth="1"/>
    <col min="6" max="6" width="18.8515625" style="7" bestFit="1" customWidth="1"/>
    <col min="7" max="7" width="27.140625" style="7" bestFit="1" customWidth="1"/>
    <col min="8" max="8" width="20.7109375" style="7" bestFit="1" customWidth="1"/>
    <col min="9" max="9" width="32.57421875" style="7" bestFit="1" customWidth="1"/>
    <col min="10" max="10" width="32.140625" style="7" bestFit="1" customWidth="1"/>
    <col min="11" max="11" width="32.7109375" style="7" customWidth="1"/>
    <col min="12" max="12" width="29.28125" style="7" bestFit="1" customWidth="1"/>
    <col min="13" max="13" width="7.00390625" style="7" bestFit="1" customWidth="1"/>
    <col min="14" max="14" width="25.00390625" style="7" bestFit="1" customWidth="1"/>
    <col min="15" max="15" width="29.28125" style="7" bestFit="1" customWidth="1"/>
    <col min="16" max="16" width="30.00390625" style="7" bestFit="1" customWidth="1"/>
    <col min="17" max="17" width="29.00390625" style="7" bestFit="1" customWidth="1"/>
    <col min="18" max="18" width="27.7109375" style="7" bestFit="1" customWidth="1"/>
    <col min="19" max="20" width="32.57421875" style="7" bestFit="1" customWidth="1"/>
    <col min="21" max="21" width="17.421875" style="7" bestFit="1" customWidth="1"/>
    <col min="22" max="22" width="32.421875" style="7" bestFit="1" customWidth="1"/>
    <col min="23" max="23" width="7.00390625" style="7" bestFit="1" customWidth="1"/>
    <col min="24" max="24" width="20.28125" style="7" bestFit="1" customWidth="1"/>
    <col min="25" max="25" width="41.7109375" style="7" customWidth="1"/>
    <col min="26" max="16384" width="32.7109375" style="7" customWidth="1"/>
  </cols>
  <sheetData>
    <row r="1" ht="12.75" hidden="1">
      <c r="A1" s="7" t="s">
        <v>0</v>
      </c>
    </row>
    <row r="2" spans="1:3" ht="15">
      <c r="A2" s="8" t="s">
        <v>1</v>
      </c>
      <c r="B2" s="8" t="s">
        <v>2</v>
      </c>
      <c r="C2" s="8" t="s">
        <v>3</v>
      </c>
    </row>
    <row r="3" spans="1:3" ht="12.75">
      <c r="A3" s="9" t="s">
        <v>4</v>
      </c>
      <c r="B3" s="9" t="s">
        <v>5</v>
      </c>
      <c r="C3" s="9" t="s">
        <v>4</v>
      </c>
    </row>
    <row r="4" spans="1:25" ht="12.75" hidden="1">
      <c r="A4" s="7" t="s">
        <v>6</v>
      </c>
      <c r="B4" s="7" t="s">
        <v>6</v>
      </c>
      <c r="C4" s="7" t="s">
        <v>7</v>
      </c>
      <c r="D4" s="7" t="s">
        <v>7</v>
      </c>
      <c r="E4" s="7" t="s">
        <v>7</v>
      </c>
      <c r="F4" s="7" t="s">
        <v>6</v>
      </c>
      <c r="G4" s="7" t="s">
        <v>7</v>
      </c>
      <c r="H4" s="7" t="s">
        <v>7</v>
      </c>
      <c r="I4" s="7" t="s">
        <v>8</v>
      </c>
      <c r="J4" s="7" t="s">
        <v>7</v>
      </c>
      <c r="K4" s="7" t="s">
        <v>6</v>
      </c>
      <c r="L4" s="7" t="s">
        <v>9</v>
      </c>
      <c r="M4" s="7" t="s">
        <v>10</v>
      </c>
      <c r="N4" s="7" t="s">
        <v>7</v>
      </c>
      <c r="O4" s="7" t="s">
        <v>9</v>
      </c>
      <c r="P4" s="7" t="s">
        <v>7</v>
      </c>
      <c r="Q4" s="7" t="s">
        <v>7</v>
      </c>
      <c r="R4" s="7" t="s">
        <v>9</v>
      </c>
      <c r="S4" s="7" t="s">
        <v>8</v>
      </c>
      <c r="T4" s="7" t="s">
        <v>8</v>
      </c>
      <c r="U4" s="7" t="s">
        <v>11</v>
      </c>
      <c r="V4" s="7" t="s">
        <v>6</v>
      </c>
      <c r="W4" s="7" t="s">
        <v>12</v>
      </c>
      <c r="X4" s="7" t="s">
        <v>13</v>
      </c>
      <c r="Y4" s="7" t="s">
        <v>14</v>
      </c>
    </row>
    <row r="5" spans="1:25" ht="12.75" hidden="1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39</v>
      </c>
    </row>
    <row r="6" spans="1:25" ht="12.75">
      <c r="A6" s="21" t="s">
        <v>40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42.75" customHeight="1">
      <c r="A7" s="10" t="s">
        <v>41</v>
      </c>
      <c r="B7" s="10" t="s">
        <v>42</v>
      </c>
      <c r="C7" s="10" t="s">
        <v>43</v>
      </c>
      <c r="D7" s="10" t="s">
        <v>44</v>
      </c>
      <c r="E7" s="10" t="s">
        <v>45</v>
      </c>
      <c r="F7" s="10" t="s">
        <v>46</v>
      </c>
      <c r="G7" s="10" t="s">
        <v>47</v>
      </c>
      <c r="H7" s="10" t="s">
        <v>48</v>
      </c>
      <c r="I7" s="10" t="s">
        <v>49</v>
      </c>
      <c r="J7" s="10" t="s">
        <v>50</v>
      </c>
      <c r="K7" s="10" t="s">
        <v>51</v>
      </c>
      <c r="L7" s="14" t="s">
        <v>52</v>
      </c>
      <c r="M7" s="10" t="s">
        <v>183</v>
      </c>
      <c r="N7" s="10" t="s">
        <v>184</v>
      </c>
      <c r="O7" s="14" t="s">
        <v>185</v>
      </c>
      <c r="P7" s="10" t="s">
        <v>187</v>
      </c>
      <c r="Q7" s="10" t="s">
        <v>188</v>
      </c>
      <c r="R7" s="14" t="s">
        <v>189</v>
      </c>
      <c r="S7" s="10" t="s">
        <v>205</v>
      </c>
      <c r="T7" s="10" t="s">
        <v>206</v>
      </c>
      <c r="U7" s="10" t="s">
        <v>207</v>
      </c>
      <c r="V7" s="10" t="s">
        <v>208</v>
      </c>
      <c r="W7" s="10" t="s">
        <v>209</v>
      </c>
      <c r="X7" s="10" t="s">
        <v>210</v>
      </c>
      <c r="Y7" s="10" t="s">
        <v>211</v>
      </c>
    </row>
    <row r="8" spans="1:25" s="12" customFormat="1" ht="55.5" customHeight="1">
      <c r="A8" s="1" t="s">
        <v>212</v>
      </c>
      <c r="B8" s="1" t="s">
        <v>213</v>
      </c>
      <c r="C8" s="1" t="s">
        <v>214</v>
      </c>
      <c r="D8" s="1" t="s">
        <v>215</v>
      </c>
      <c r="E8" s="1" t="s">
        <v>216</v>
      </c>
      <c r="F8" s="1" t="s">
        <v>235</v>
      </c>
      <c r="G8" s="1" t="s">
        <v>217</v>
      </c>
      <c r="H8" s="1" t="s">
        <v>218</v>
      </c>
      <c r="I8" s="1" t="s">
        <v>230</v>
      </c>
      <c r="J8" s="1" t="s">
        <v>219</v>
      </c>
      <c r="K8" s="1" t="s">
        <v>231</v>
      </c>
      <c r="L8" s="6">
        <v>1</v>
      </c>
      <c r="M8" s="20">
        <v>0</v>
      </c>
      <c r="N8" s="2" t="s">
        <v>232</v>
      </c>
      <c r="O8" s="6">
        <v>1</v>
      </c>
      <c r="P8" s="2" t="s">
        <v>237</v>
      </c>
      <c r="Q8" s="1" t="s">
        <v>236</v>
      </c>
      <c r="R8" s="6">
        <v>1</v>
      </c>
      <c r="S8" s="6" t="s">
        <v>230</v>
      </c>
      <c r="T8" s="6" t="s">
        <v>230</v>
      </c>
      <c r="U8" s="11">
        <v>43171</v>
      </c>
      <c r="V8" s="6" t="s">
        <v>221</v>
      </c>
      <c r="W8" s="6">
        <v>2017</v>
      </c>
      <c r="X8" s="11">
        <v>43171</v>
      </c>
      <c r="Y8" s="6"/>
    </row>
  </sheetData>
  <sheetProtection/>
  <mergeCells count="1">
    <mergeCell ref="A6:Y6"/>
  </mergeCells>
  <hyperlinks>
    <hyperlink ref="L7" location="'Tabla 222165'!A1" display="Área donde se gestiona el trámite"/>
    <hyperlink ref="O7" location="'Tabla 222167'!A1" display="Lugares donde se efectúa el pago"/>
    <hyperlink ref="R7" location="'Tabla 222166'!A1" display="Lugares para reportar presuntas anomalí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showGridLines="0" zoomScalePageLayoutView="0" workbookViewId="0" topLeftCell="A3">
      <selection activeCell="N14" sqref="N14"/>
    </sheetView>
  </sheetViews>
  <sheetFormatPr defaultColWidth="9.140625" defaultRowHeight="12.75"/>
  <cols>
    <col min="1" max="1" width="3.140625" style="4" bestFit="1" customWidth="1"/>
    <col min="2" max="2" width="24.421875" style="4" bestFit="1" customWidth="1"/>
    <col min="3" max="3" width="17.28125" style="4" bestFit="1" customWidth="1"/>
    <col min="4" max="4" width="20.140625" style="4" bestFit="1" customWidth="1"/>
    <col min="5" max="5" width="17.7109375" style="4" bestFit="1" customWidth="1"/>
    <col min="6" max="6" width="17.140625" style="4" bestFit="1" customWidth="1"/>
    <col min="7" max="7" width="23.140625" style="4" bestFit="1" customWidth="1"/>
    <col min="8" max="8" width="22.140625" style="4" bestFit="1" customWidth="1"/>
    <col min="9" max="9" width="24.28125" style="4" bestFit="1" customWidth="1"/>
    <col min="10" max="10" width="21.00390625" style="4" bestFit="1" customWidth="1"/>
    <col min="11" max="11" width="37.421875" style="4" bestFit="1" customWidth="1"/>
    <col min="12" max="12" width="31.8515625" style="4" bestFit="1" customWidth="1"/>
    <col min="13" max="13" width="34.7109375" style="4" bestFit="1" customWidth="1"/>
    <col min="14" max="14" width="15.140625" style="4" bestFit="1" customWidth="1"/>
    <col min="15" max="15" width="46.28125" style="4" bestFit="1" customWidth="1"/>
    <col min="16" max="16" width="51.28125" style="4" bestFit="1" customWidth="1"/>
    <col min="17" max="17" width="21.28125" style="4" bestFit="1" customWidth="1"/>
    <col min="18" max="16384" width="9.140625" style="4" customWidth="1"/>
  </cols>
  <sheetData>
    <row r="1" spans="2:17" ht="12.75" hidden="1">
      <c r="B1" s="4" t="s">
        <v>7</v>
      </c>
      <c r="C1" s="4" t="s">
        <v>149</v>
      </c>
      <c r="D1" s="4" t="s">
        <v>7</v>
      </c>
      <c r="E1" s="4" t="s">
        <v>6</v>
      </c>
      <c r="F1" s="4" t="s">
        <v>6</v>
      </c>
      <c r="G1" s="4" t="s">
        <v>149</v>
      </c>
      <c r="H1" s="4" t="s">
        <v>6</v>
      </c>
      <c r="I1" s="4" t="s">
        <v>7</v>
      </c>
      <c r="J1" s="4" t="s">
        <v>6</v>
      </c>
      <c r="K1" s="4" t="s">
        <v>7</v>
      </c>
      <c r="L1" s="4" t="s">
        <v>6</v>
      </c>
      <c r="M1" s="4" t="s">
        <v>149</v>
      </c>
      <c r="N1" s="4" t="s">
        <v>6</v>
      </c>
      <c r="O1" s="4" t="s">
        <v>6</v>
      </c>
      <c r="P1" s="4" t="s">
        <v>7</v>
      </c>
      <c r="Q1" s="4" t="s">
        <v>7</v>
      </c>
    </row>
    <row r="2" spans="2:17" ht="12.75" hidden="1">
      <c r="B2" s="4" t="s">
        <v>150</v>
      </c>
      <c r="C2" s="4" t="s">
        <v>151</v>
      </c>
      <c r="D2" s="4" t="s">
        <v>152</v>
      </c>
      <c r="E2" s="4" t="s">
        <v>153</v>
      </c>
      <c r="F2" s="4" t="s">
        <v>154</v>
      </c>
      <c r="G2" s="4" t="s">
        <v>155</v>
      </c>
      <c r="H2" s="4" t="s">
        <v>156</v>
      </c>
      <c r="I2" s="4" t="s">
        <v>157</v>
      </c>
      <c r="J2" s="4" t="s">
        <v>158</v>
      </c>
      <c r="K2" s="4" t="s">
        <v>159</v>
      </c>
      <c r="L2" s="4" t="s">
        <v>160</v>
      </c>
      <c r="M2" s="4" t="s">
        <v>161</v>
      </c>
      <c r="N2" s="4" t="s">
        <v>162</v>
      </c>
      <c r="O2" s="4" t="s">
        <v>163</v>
      </c>
      <c r="P2" s="4" t="s">
        <v>164</v>
      </c>
      <c r="Q2" s="4" t="s">
        <v>165</v>
      </c>
    </row>
    <row r="3" spans="1:17" ht="15">
      <c r="A3" s="13" t="s">
        <v>166</v>
      </c>
      <c r="B3" s="15" t="s">
        <v>167</v>
      </c>
      <c r="C3" s="13" t="s">
        <v>168</v>
      </c>
      <c r="D3" s="13" t="s">
        <v>169</v>
      </c>
      <c r="E3" s="13" t="s">
        <v>170</v>
      </c>
      <c r="F3" s="13" t="s">
        <v>171</v>
      </c>
      <c r="G3" s="13" t="s">
        <v>172</v>
      </c>
      <c r="H3" s="13" t="s">
        <v>173</v>
      </c>
      <c r="I3" s="13" t="s">
        <v>174</v>
      </c>
      <c r="J3" s="13" t="s">
        <v>175</v>
      </c>
      <c r="K3" s="13" t="s">
        <v>176</v>
      </c>
      <c r="L3" s="13" t="s">
        <v>177</v>
      </c>
      <c r="M3" s="13" t="s">
        <v>178</v>
      </c>
      <c r="N3" s="13" t="s">
        <v>179</v>
      </c>
      <c r="O3" s="13" t="s">
        <v>180</v>
      </c>
      <c r="P3" s="13" t="s">
        <v>181</v>
      </c>
      <c r="Q3" s="13" t="s">
        <v>182</v>
      </c>
    </row>
    <row r="4" spans="1:17" ht="51">
      <c r="A4" s="5">
        <v>1</v>
      </c>
      <c r="B4" s="1" t="s">
        <v>222</v>
      </c>
      <c r="C4" s="1" t="s">
        <v>70</v>
      </c>
      <c r="D4" s="1" t="s">
        <v>223</v>
      </c>
      <c r="E4" s="1">
        <v>2000</v>
      </c>
      <c r="F4" s="1">
        <v>100</v>
      </c>
      <c r="G4" s="1" t="s">
        <v>96</v>
      </c>
      <c r="H4" s="1">
        <v>1</v>
      </c>
      <c r="I4" s="1" t="s">
        <v>224</v>
      </c>
      <c r="J4" s="1">
        <v>5</v>
      </c>
      <c r="K4" s="1" t="s">
        <v>225</v>
      </c>
      <c r="L4" s="1">
        <v>2</v>
      </c>
      <c r="M4" s="1" t="s">
        <v>121</v>
      </c>
      <c r="N4" s="1">
        <v>22710</v>
      </c>
      <c r="O4" s="1" t="s">
        <v>226</v>
      </c>
      <c r="P4" s="3" t="s">
        <v>227</v>
      </c>
      <c r="Q4" s="1" t="s">
        <v>228</v>
      </c>
    </row>
  </sheetData>
  <sheetProtection/>
  <dataValidations count="3">
    <dataValidation type="list" allowBlank="1" showInputMessage="1" showErrorMessage="1" sqref="C4">
      <formula1>hidden_Tabla_2221651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M4">
      <formula1>hidden_Tabla_2221653</formula1>
    </dataValidation>
  </dataValidations>
  <hyperlinks>
    <hyperlink ref="P4" r:id="rId1" display="jteno@rosarito.gob.mx"/>
    <hyperlink ref="B3" location="'Reporte de Formatos'!A1" display="Denominación del área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showGridLines="0" zoomScalePageLayoutView="0" workbookViewId="0" topLeftCell="A3">
      <selection activeCell="B4" sqref="B4"/>
    </sheetView>
  </sheetViews>
  <sheetFormatPr defaultColWidth="9.140625" defaultRowHeight="12.75"/>
  <cols>
    <col min="1" max="1" width="3.140625" style="4" bestFit="1" customWidth="1"/>
    <col min="2" max="2" width="36.00390625" style="4" bestFit="1" customWidth="1"/>
    <col min="3" max="16384" width="9.140625" style="4" customWidth="1"/>
  </cols>
  <sheetData>
    <row r="1" ht="12.75" hidden="1">
      <c r="B1" s="4" t="s">
        <v>7</v>
      </c>
    </row>
    <row r="2" ht="12.75" hidden="1">
      <c r="B2" s="4" t="s">
        <v>186</v>
      </c>
    </row>
    <row r="3" spans="1:2" ht="15">
      <c r="A3" s="16" t="s">
        <v>166</v>
      </c>
      <c r="B3" s="16" t="s">
        <v>185</v>
      </c>
    </row>
    <row r="4" spans="1:2" ht="12.75">
      <c r="A4" s="17">
        <v>1</v>
      </c>
      <c r="B4" s="17" t="s">
        <v>238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showGridLines="0" zoomScalePageLayoutView="0" workbookViewId="0" topLeftCell="A3">
      <selection activeCell="E24" sqref="E24"/>
    </sheetView>
  </sheetViews>
  <sheetFormatPr defaultColWidth="9.140625" defaultRowHeight="12.75"/>
  <cols>
    <col min="1" max="1" width="3.140625" style="4" bestFit="1" customWidth="1"/>
    <col min="2" max="2" width="33.28125" style="4" bestFit="1" customWidth="1"/>
    <col min="3" max="3" width="21.00390625" style="4" bestFit="1" customWidth="1"/>
    <col min="4" max="4" width="16.7109375" style="4" bestFit="1" customWidth="1"/>
    <col min="5" max="5" width="17.7109375" style="4" bestFit="1" customWidth="1"/>
    <col min="6" max="6" width="29.421875" style="4" bestFit="1" customWidth="1"/>
    <col min="7" max="7" width="25.57421875" style="4" customWidth="1"/>
    <col min="8" max="8" width="24.8515625" style="4" bestFit="1" customWidth="1"/>
    <col min="9" max="9" width="15.00390625" style="4" bestFit="1" customWidth="1"/>
    <col min="10" max="10" width="12.8515625" style="4" bestFit="1" customWidth="1"/>
    <col min="11" max="16384" width="9.140625" style="4" customWidth="1"/>
  </cols>
  <sheetData>
    <row r="1" spans="2:10" ht="12.75" hidden="1">
      <c r="B1" s="4" t="s">
        <v>6</v>
      </c>
      <c r="C1" s="4" t="s">
        <v>7</v>
      </c>
      <c r="D1" s="4" t="s">
        <v>7</v>
      </c>
      <c r="E1" s="4" t="s">
        <v>6</v>
      </c>
      <c r="F1" s="4" t="s">
        <v>6</v>
      </c>
      <c r="G1" s="4" t="s">
        <v>7</v>
      </c>
      <c r="H1" s="4" t="s">
        <v>7</v>
      </c>
      <c r="I1" s="4" t="s">
        <v>6</v>
      </c>
      <c r="J1" s="4" t="s">
        <v>7</v>
      </c>
    </row>
    <row r="2" spans="2:10" ht="12.75" hidden="1">
      <c r="B2" s="4" t="s">
        <v>190</v>
      </c>
      <c r="C2" s="4" t="s">
        <v>191</v>
      </c>
      <c r="D2" s="4" t="s">
        <v>192</v>
      </c>
      <c r="E2" s="4" t="s">
        <v>193</v>
      </c>
      <c r="F2" s="4" t="s">
        <v>194</v>
      </c>
      <c r="G2" s="4" t="s">
        <v>195</v>
      </c>
      <c r="H2" s="4" t="s">
        <v>196</v>
      </c>
      <c r="I2" s="4" t="s">
        <v>197</v>
      </c>
      <c r="J2" s="4" t="s">
        <v>198</v>
      </c>
    </row>
    <row r="3" spans="1:10" ht="15">
      <c r="A3" s="18" t="s">
        <v>166</v>
      </c>
      <c r="B3" s="18" t="s">
        <v>199</v>
      </c>
      <c r="C3" s="18" t="s">
        <v>200</v>
      </c>
      <c r="D3" s="18" t="s">
        <v>73</v>
      </c>
      <c r="E3" s="18" t="s">
        <v>170</v>
      </c>
      <c r="F3" s="18" t="s">
        <v>201</v>
      </c>
      <c r="G3" s="18" t="s">
        <v>98</v>
      </c>
      <c r="H3" s="18" t="s">
        <v>202</v>
      </c>
      <c r="I3" s="18" t="s">
        <v>203</v>
      </c>
      <c r="J3" s="18" t="s">
        <v>204</v>
      </c>
    </row>
    <row r="4" spans="1:10" ht="30.75" customHeight="1">
      <c r="A4" s="5">
        <v>1</v>
      </c>
      <c r="B4" s="1" t="s">
        <v>234</v>
      </c>
      <c r="C4" s="19" t="s">
        <v>229</v>
      </c>
      <c r="D4" s="1" t="s">
        <v>223</v>
      </c>
      <c r="E4" s="1">
        <v>2000</v>
      </c>
      <c r="F4" s="1">
        <v>100</v>
      </c>
      <c r="G4" s="1" t="s">
        <v>233</v>
      </c>
      <c r="H4" s="1" t="s">
        <v>225</v>
      </c>
      <c r="I4" s="1">
        <v>22710</v>
      </c>
      <c r="J4" s="1" t="s">
        <v>220</v>
      </c>
    </row>
  </sheetData>
  <sheetProtection/>
  <hyperlinks>
    <hyperlink ref="C4" r:id="rId1" display="mavila@rosarito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2017-09-25T21:05:58Z</dcterms:created>
  <dcterms:modified xsi:type="dcterms:W3CDTF">2018-03-12T16:52:56Z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