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Ejercicio" sheetId="2" state="hidden" r:id="rId2"/>
    <sheet name="hidden1" sheetId="3" state="hidden" r:id="rId3"/>
  </sheets>
  <definedNames>
    <definedName name="Ejercicio">'Ejercicio'!$A$1:$A$9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<sst xmlns="http://schemas.openxmlformats.org/spreadsheetml/2006/main" count="85" uniqueCount="69">
  <si>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</si>
  <si>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</si>
  <si>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</si>
  <si>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</si>
  <si>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</si>
  <si>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</si>
  <si>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</si>
  <si>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</si>
  <si>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</si>
  <si>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</si>
  <si>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</si>
  <si>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</si>
  <si>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</si>
  <si>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</si>
  <si>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</si>
  <si>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</si>
  <si>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</si>
  <si>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</si>
  <si>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</si>
  <si>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</si>
  <si>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</si>
  <si>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</si>
  <si>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</si>
  <si>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</si>
  <si>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</si>
  <si>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</si>
  <si>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</si>
  <si>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</si>
  <si>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</si>
  <si>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</si>
  <si>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</si>
  <si>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</si>
  <si>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</si>
  <si>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</si>
  <si>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</si>
  <si>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</si>
  <si>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</si>
  <si>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</si>
  <si>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</si>
  <si>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</si>
  <si>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</si>
  <si>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</si>
  <si>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</si>
  <si>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</si>
  <si>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</si>
  <si>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</si>
  <si>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</si>
  <si>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</si>
  <si>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</si>
  <si>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</si>
  <si>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</si>
  <si>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</si>
  <si>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</si>
  <si>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</si>
  <si>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</si>
  <si>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</si>
  <si>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</si>
  <si>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</si>
  <si>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</si>
  <si>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Sistemas y archivos se actualizan con la documentacion en los terminos solicitados</t>
  </si>
  <si>
    <t>Aumentar el ingreso triburario</t>
  </si>
  <si>
    <t>Estrategico</t>
  </si>
  <si>
    <t>Eficacia</t>
  </si>
  <si>
    <t>Aumentar el Ingreso Tributario</t>
  </si>
  <si>
    <t>Verificación</t>
  </si>
  <si>
    <t>Trimestral</t>
  </si>
  <si>
    <t>Dirección de Planeación y Catastro</t>
  </si>
  <si>
    <t>Archivo Catastral</t>
  </si>
  <si>
    <t>Con relación a la columna H, no se tiene un método de cálculo, en relación a la columna  K, no se tiene establecido este parámetro en la metodologia de construcción de indicadores de la Metodología del marco lógico MML
Con respecto a las columnas  L, M y N no se tiene programadas actividades para reportar
Para conocer más favor de ingresar al siguiente enlace:
http://www.rosarito.gob.mx/VII/Transparencia/archivo/2017-05/116-catastro-eficiente.pdf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</si>
</sst>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5" customWidth="1"/>
    <col min="2" max="2" width="16.57421875" style="5" customWidth="1"/>
    <col min="3" max="3" width="36.140625" style="5" customWidth="1"/>
    <col min="4" max="4" width="22.8515625" style="5" customWidth="1"/>
    <col min="5" max="5" width="20.28125" style="5" customWidth="1"/>
    <col min="6" max="6" width="16.140625" style="5" customWidth="1"/>
    <col min="7" max="7" width="20.57421875" style="5" customWidth="1"/>
    <col min="8" max="9" width="15.57421875" style="5" customWidth="1"/>
    <col min="10" max="10" width="19.8515625" style="5" customWidth="1"/>
    <col min="11" max="11" width="9.28125" style="5" customWidth="1"/>
    <col min="12" max="12" width="16.7109375" style="5" customWidth="1"/>
    <col min="13" max="13" width="13.7109375" style="5" customWidth="1"/>
    <col min="14" max="14" width="14.57421875" style="5" customWidth="1"/>
    <col min="15" max="15" width="19.57421875" style="5" customWidth="1"/>
    <col min="16" max="16" width="22.28125" style="5" customWidth="1"/>
    <col min="17" max="17" width="19.28125" style="5" customWidth="1"/>
    <col min="18" max="18" width="31.00390625" style="5" customWidth="1"/>
    <col min="19" max="19" width="9.421875" style="5" customWidth="1"/>
    <col min="20" max="20" width="25.00390625" style="5" customWidth="1"/>
    <col min="21" max="21" width="40.28125" style="5" customWidth="1"/>
    <col min="22" max="16384" width="9.140625" style="5" customWidth="1"/>
  </cols>
  <sheetData>
    <row r="1" ht="12.75" hidden="1">
      <c r="A1" s="5" t="s">
        <v>2</v>
      </c>
    </row>
    <row r="2" spans="1:3" ht="15">
      <c r="A2" s="4" t="s">
        <v>3</v>
      </c>
      <c r="B2" s="4" t="s">
        <v>4</v>
      </c>
      <c r="C2" s="4" t="s">
        <v>5</v>
      </c>
    </row>
    <row r="3" spans="1:3" ht="12.75">
      <c r="A3" s="6" t="s">
        <v>6</v>
      </c>
      <c r="B3" s="6" t="s">
        <v>7</v>
      </c>
      <c r="C3" s="6" t="s">
        <v>6</v>
      </c>
    </row>
    <row r="4" spans="1:21" ht="12.75" hidden="1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8" customFormat="1" ht="25.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178.5">
      <c r="A8" s="1">
        <v>2017</v>
      </c>
      <c r="B8" s="1" t="s">
        <v>58</v>
      </c>
      <c r="C8" s="2" t="s">
        <v>59</v>
      </c>
      <c r="D8" s="2" t="s">
        <v>60</v>
      </c>
      <c r="E8" s="1" t="s">
        <v>61</v>
      </c>
      <c r="F8" s="1" t="s">
        <v>62</v>
      </c>
      <c r="G8" s="2" t="s">
        <v>63</v>
      </c>
      <c r="H8" s="1"/>
      <c r="I8" s="1" t="s">
        <v>64</v>
      </c>
      <c r="J8" s="1" t="s">
        <v>65</v>
      </c>
      <c r="K8" s="1"/>
      <c r="L8" s="1">
        <v>0</v>
      </c>
      <c r="M8" s="1">
        <v>0</v>
      </c>
      <c r="N8" s="1">
        <v>0</v>
      </c>
      <c r="O8" s="1" t="s">
        <v>0</v>
      </c>
      <c r="P8" s="2" t="s">
        <v>66</v>
      </c>
      <c r="Q8" s="3">
        <v>43117</v>
      </c>
      <c r="R8" s="1" t="s">
        <v>67</v>
      </c>
      <c r="S8" s="1">
        <v>2018</v>
      </c>
      <c r="T8" s="3">
        <v>43117</v>
      </c>
      <c r="U8" s="2" t="s">
        <v>68</v>
      </c>
    </row>
    <row r="14" ht="12.75">
      <c r="I14" s="8"/>
    </row>
    <row r="16" ht="12.75">
      <c r="I16" s="8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A8">
      <formula1>Ejercicio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2011</v>
      </c>
    </row>
    <row r="2" ht="12.75">
      <c r="A2">
        <v>2012</v>
      </c>
    </row>
    <row r="3" ht="12.75">
      <c r="A3">
        <v>2013</v>
      </c>
    </row>
    <row r="4" ht="12.75">
      <c r="A4">
        <v>2014</v>
      </c>
    </row>
    <row r="5" ht="12.75">
      <c r="A5">
        <v>2015</v>
      </c>
    </row>
    <row r="6" ht="12.75">
      <c r="A6">
        <v>2016</v>
      </c>
    </row>
    <row r="7" ht="12.75">
      <c r="A7">
        <v>2017</v>
      </c>
    </row>
    <row r="8" ht="12.75">
      <c r="A8">
        <v>2018</v>
      </c>
    </row>
    <row r="9" ht="12.75">
      <c r="A9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Jorge Cardenas Teno</cp:lastModifiedBy>
  <dcterms:created xsi:type="dcterms:W3CDTF">2017-11-14T18:07:57Z</dcterms:created>
  <dcterms:modified xsi:type="dcterms:W3CDTF">2018-01-29T19:19:07Z</dcterms:modified>
  <cp:category/>
  <cp:version/>
  <cp:contentType/>
  <cp:contentStatus/>
</cp:coreProperties>
</file>