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-DIF\Desktop\TRANSPARENCIA DIF\-- DIF (4to Trim 2017)\Art. 81\PARA SUBIR\"/>
    </mc:Choice>
  </mc:AlternateContent>
  <bookViews>
    <workbookView xWindow="0" yWindow="0" windowWidth="16935" windowHeight="6870"/>
  </bookViews>
  <sheets>
    <sheet name="Reporte de Formatos" sheetId="1" r:id="rId1"/>
    <sheet name="Hidden_1" sheetId="2" r:id="rId2"/>
    <sheet name="Hidden_2" sheetId="3" r:id="rId3"/>
    <sheet name="Hidden_3" sheetId="4" r:id="rId4"/>
    <sheet name="Tabla_222541" sheetId="5" r:id="rId5"/>
    <sheet name="Tabla_222542" sheetId="6" r:id="rId6"/>
    <sheet name="Tabla_222543" sheetId="7" r:id="rId7"/>
    <sheet name="Tabla_222547" sheetId="8" r:id="rId8"/>
    <sheet name="Tabla_222544" sheetId="9" r:id="rId9"/>
    <sheet name="Tabla_222546" sheetId="10" r:id="rId10"/>
    <sheet name="Tabla_222549" sheetId="11" r:id="rId11"/>
    <sheet name="Hidden_1_Tabla_222549" sheetId="12" r:id="rId12"/>
    <sheet name="Hidden_2_Tabla_222549" sheetId="13" r:id="rId13"/>
    <sheet name="Tabla_222545" sheetId="14" r:id="rId14"/>
    <sheet name="Hidden_1_Tabla_222545" sheetId="15" r:id="rId15"/>
    <sheet name="Tabla_222548" sheetId="16" r:id="rId16"/>
  </sheets>
  <definedNames>
    <definedName name="Hidden_1_Tabla_2225455">Hidden_1_Tabla_222545!$A$1:$A$3</definedName>
    <definedName name="Hidden_1_Tabla_2225491">Hidden_1_Tabla_222549!$A$1:$A$3</definedName>
    <definedName name="Hidden_10">Hidden_1!$A$1:$A$4</definedName>
    <definedName name="Hidden_2_Tabla_2225492">Hidden_2_Tabla_222549!$A$1:$A$7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<sst xmlns="http://schemas.openxmlformats.org/spreadsheetml/2006/main" count="284" uniqueCount="200">
  <si>
    <t>35310</t>
  </si>
  <si>
    <t>TÍTULO</t>
  </si>
  <si>
    <t>NOMBRE CORTO</t>
  </si>
  <si>
    <t>DESCRIPCIÓN</t>
  </si>
  <si>
    <t>Resultados de procedimientos de licitación pública e invitación a cuando menos tres personas realiza</t>
  </si>
  <si>
    <t>LGT-BC-Fm-XXVIIIA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</si>
  <si>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</si>
  <si>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</si>
  <si>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</si>
  <si>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</si>
  <si>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</si>
  <si>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</si>
  <si>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</si>
  <si>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</si>
  <si>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</si>
  <si>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</si>
  <si>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222538</t>
  </si>
  <si>
    <t>222539</t>
  </si>
  <si>
    <t>222509</t>
  </si>
  <si>
    <t>222508</t>
  </si>
  <si>
    <t>222510</t>
  </si>
  <si>
    <t>222531</t>
  </si>
  <si>
    <t>222522</t>
  </si>
  <si>
    <t>222519</t>
  </si>
  <si>
    <t>222541</t>
  </si>
  <si>
    <t>222542</t>
  </si>
  <si>
    <t>222543</t>
  </si>
  <si>
    <t>222547</t>
  </si>
  <si>
    <t>222544</t>
  </si>
  <si>
    <t>222517</t>
  </si>
  <si>
    <t>222516</t>
  </si>
  <si>
    <t>222518</t>
  </si>
  <si>
    <t>222511</t>
  </si>
  <si>
    <t>222523</t>
  </si>
  <si>
    <t>222528</t>
  </si>
  <si>
    <t>222529</t>
  </si>
  <si>
    <t>222527</t>
  </si>
  <si>
    <t>222530</t>
  </si>
  <si>
    <t>222514</t>
  </si>
  <si>
    <t>222512</t>
  </si>
  <si>
    <t>222515</t>
  </si>
  <si>
    <t>222520</t>
  </si>
  <si>
    <t>222525</t>
  </si>
  <si>
    <t>222524</t>
  </si>
  <si>
    <t>222535</t>
  </si>
  <si>
    <t>222536</t>
  </si>
  <si>
    <t>222546</t>
  </si>
  <si>
    <t>222549</t>
  </si>
  <si>
    <t>222545</t>
  </si>
  <si>
    <t>222540</t>
  </si>
  <si>
    <t>222548</t>
  </si>
  <si>
    <t>222521</t>
  </si>
  <si>
    <t>222532</t>
  </si>
  <si>
    <t>222537</t>
  </si>
  <si>
    <t>222533</t>
  </si>
  <si>
    <t>222534</t>
  </si>
  <si>
    <t>222526</t>
  </si>
  <si>
    <t>222513</t>
  </si>
  <si>
    <t>222550</t>
  </si>
  <si>
    <t>222551</t>
  </si>
  <si>
    <t>222552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</si>
  <si>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</si>
  <si>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</si>
  <si>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</si>
  <si>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</si>
  <si>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</si>
  <si>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</si>
  <si>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</si>
  <si>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</si>
  <si>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</si>
  <si>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Tabla_222541</t>
  </si>
  <si>
    <t>Relación de asistentes a la junta de aclaraciones 
Tabla_222542</t>
  </si>
  <si>
    <t>Servidores públicos en juntas de aclaraciónes 
Tabla_222543</t>
  </si>
  <si>
    <t>Fallos y dictámenes de las juntas de aclaraciones 
Tabla_222547</t>
  </si>
  <si>
    <t>Nombre completo del o los contratista(s) elegidos 
Tabla_222544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</si>
  <si>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</si>
  <si>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</si>
  <si>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</si>
  <si>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</si>
  <si>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</si>
  <si>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</si>
  <si>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</si>
  <si>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</si>
  <si>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</si>
  <si>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</si>
  <si>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</si>
  <si>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</si>
  <si>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</si>
  <si>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</si>
  <si>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</si>
  <si>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</si>
  <si>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</si>
  <si>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Tabla_222546</t>
  </si>
  <si>
    <t>Origen de los recursos públicos 
Tabla_222549</t>
  </si>
  <si>
    <t>Obra pública y/o servicios relacionados con ésta 
Tabla_222545</t>
  </si>
  <si>
    <t>Se realizaron convenios modificatorios (SI/NO)</t>
  </si>
  <si>
    <t>Convenios modificatorios 
Tabla_222548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</si>
  <si>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</si>
  <si>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</si>
  <si>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</si>
  <si>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</si>
  <si>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</si>
  <si>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</si>
  <si>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</si>
  <si>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</si>
  <si>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</si>
  <si>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</si>
  <si>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</si>
  <si>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</si>
  <si>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</si>
  <si>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</si>
  <si>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</si>
  <si>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</si>
  <si>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</si>
  <si>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</si>
  <si>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</si>
  <si>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</si>
  <si>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</si>
  <si>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26085</t>
  </si>
  <si>
    <t>26086</t>
  </si>
  <si>
    <t>26087</t>
  </si>
  <si>
    <t>26088</t>
  </si>
  <si>
    <t>ID</t>
  </si>
  <si>
    <t>Nombre(s)</t>
  </si>
  <si>
    <t>Primer apellido</t>
  </si>
  <si>
    <t>Segundo apellido (persona física)</t>
  </si>
  <si>
    <t>Denominación o razón social</t>
  </si>
  <si>
    <t>26089</t>
  </si>
  <si>
    <t>26090</t>
  </si>
  <si>
    <t>26091</t>
  </si>
  <si>
    <t>26092</t>
  </si>
  <si>
    <t>26093</t>
  </si>
  <si>
    <t>Fecha de la junta de aclaraciones</t>
  </si>
  <si>
    <t>Segundo apellido</t>
  </si>
  <si>
    <t>26094</t>
  </si>
  <si>
    <t>26095</t>
  </si>
  <si>
    <t>26096</t>
  </si>
  <si>
    <t>26097</t>
  </si>
  <si>
    <t>26098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</si>
  <si>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</si>
  <si>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</si>
  <si>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</si>
  <si>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</si>
  <si>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26110</t>
  </si>
  <si>
    <t>26111</t>
  </si>
  <si>
    <t>26112</t>
  </si>
  <si>
    <t>Hipervínculo al fallo de la junta de aclaraciones</t>
  </si>
  <si>
    <t>Hipervínculo, en su caso, a los dictámenes</t>
  </si>
  <si>
    <t>26099</t>
  </si>
  <si>
    <t>26100</t>
  </si>
  <si>
    <t>26101</t>
  </si>
  <si>
    <t>26102</t>
  </si>
  <si>
    <t>26103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</si>
  <si>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</si>
  <si>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</si>
  <si>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</si>
  <si>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</si>
  <si>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</si>
  <si>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26109</t>
  </si>
  <si>
    <t>Partida Presupuestal</t>
  </si>
  <si>
    <t>26117</t>
  </si>
  <si>
    <t>26118</t>
  </si>
  <si>
    <t>26119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</si>
  <si>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</si>
  <si>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</si>
  <si>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</si>
  <si>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</si>
  <si>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</si>
  <si>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</si>
  <si>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</si>
  <si>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</si>
  <si>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</si>
  <si>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</si>
  <si>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</si>
  <si>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</si>
  <si>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</si>
  <si>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26104</t>
  </si>
  <si>
    <t>26105</t>
  </si>
  <si>
    <t>26106</t>
  </si>
  <si>
    <t>26107</t>
  </si>
  <si>
    <t>26108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</si>
  <si>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</si>
  <si>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</si>
  <si>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</si>
  <si>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</si>
  <si>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</si>
  <si>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</si>
  <si>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</si>
  <si>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</si>
  <si>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26113</t>
  </si>
  <si>
    <t>26114</t>
  </si>
  <si>
    <t>26115</t>
  </si>
  <si>
    <t>26116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</si>
  <si>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</si>
  <si>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</si>
  <si>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</si>
  <si>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</si>
  <si>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OCTUBRE-DICIEMBRE</t>
  </si>
  <si>
    <t>EN EL TRIMESTRE DE OCTUBRE A DICIEMBRE DE 2017, EL DIF PLAYAS DE ROSARITO NO PRESENTÓ PROCEDIMIENTOS DE LICITACIÓN PÚBLICA NI INVITACIÓN RESTRINGIDA POR LO QUE NO SE TIENEN DATOS PARA EL LLENADO DE ESTE FORMATO.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</si>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</sst>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O16" sqref="AO16"/>
    </sheetView>
  </sheetViews>
  <sheetFormatPr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9.5703125" customWidth="1"/>
    <col min="44" max="44" width="20" bestFit="1" customWidth="1"/>
    <col min="45" max="45" width="44.5703125" customWidth="1"/>
  </cols>
  <sheetData>
    <row r="1" spans="1:45" hidden="1" x14ac:dyDescent="0.25">
      <c r="A1" t="s">
        <v>0</v>
      </c>
    </row>
    <row r="2" spans="1:4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ht="90" x14ac:dyDescent="0.25">
      <c r="A8" s="6"/>
      <c r="B8" s="6"/>
      <c r="C8" s="7">
        <v>2017</v>
      </c>
      <c r="D8" s="7" t="s">
        <v>197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9">
        <v>43100</v>
      </c>
      <c r="AP8" s="7" t="s">
        <v>199</v>
      </c>
      <c r="AQ8" s="7">
        <v>2017</v>
      </c>
      <c r="AR8" s="9">
        <v>43125</v>
      </c>
      <c r="AS8" s="8" t="s">
        <v>198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158</v>
      </c>
    </row>
    <row r="3" spans="1:2" x14ac:dyDescent="0.25">
      <c r="A3" s="1" t="s">
        <v>122</v>
      </c>
      <c r="B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ht="30" x14ac:dyDescent="0.25">
      <c r="A3" s="1" t="s">
        <v>122</v>
      </c>
      <c r="B3" s="1" t="s">
        <v>163</v>
      </c>
      <c r="C3" s="1" t="s">
        <v>164</v>
      </c>
      <c r="D3" s="1" t="s">
        <v>165</v>
      </c>
    </row>
  </sheetData>
  <dataValidations count="2">
    <dataValidation type="list" allowBlank="1" showErrorMessage="1" sqref="B4:B201">
      <formula1>Hidden_1_Tabla_2225491</formula1>
    </dataValidation>
    <dataValidation type="list" allowBlank="1" showErrorMessage="1" sqref="C4:C201">
      <formula1>Hidden_2_Tabla_2225492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dataValidations count="1">
    <dataValidation type="list" allowBlank="1" showErrorMessage="1" sqref="F4:F201">
      <formula1>Hidden_1_Tabla_2225455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30" x14ac:dyDescent="0.2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 x14ac:dyDescent="0.25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143</v>
      </c>
      <c r="C2" t="s">
        <v>144</v>
      </c>
      <c r="D2" t="s">
        <v>145</v>
      </c>
    </row>
    <row r="3" spans="1:4" x14ac:dyDescent="0.25">
      <c r="A3" s="1" t="s">
        <v>122</v>
      </c>
      <c r="B3" s="1" t="s">
        <v>132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Tabla_222541</vt:lpstr>
      <vt:lpstr>Tabla_222542</vt:lpstr>
      <vt:lpstr>Tabla_222543</vt:lpstr>
      <vt:lpstr>Tabla_222547</vt:lpstr>
      <vt:lpstr>Tabla_222544</vt:lpstr>
      <vt:lpstr>Tabla_222546</vt:lpstr>
      <vt:lpstr>Tabla_222549</vt:lpstr>
      <vt:lpstr>Hidden_1_Tabla_222549</vt:lpstr>
      <vt:lpstr>Hidden_2_Tabla_222549</vt:lpstr>
      <vt:lpstr>Tabla_222545</vt:lpstr>
      <vt:lpstr>Hidden_1_Tabla_222545</vt:lpstr>
      <vt:lpstr>Tabla_222548</vt:lpstr>
      <vt:lpstr>Hidden_1_Tabla_2225455</vt:lpstr>
      <vt:lpstr>Hidden_1_Tabla_2225491</vt:lpstr>
      <vt:lpstr>Hidden_10</vt:lpstr>
      <vt:lpstr>Hidden_2_Tabla_2225492</vt:lpstr>
      <vt:lpstr>Hidden_21</vt:lpstr>
      <vt:lpstr>Hidden_333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TRANSPARENCIA-DIF</cp:lastModifiedBy>
  <dcterms:created xsi:type="dcterms:W3CDTF">2018-01-24T23:49:41Z</dcterms:created>
  <dcterms:modified xsi:type="dcterms:W3CDTF">2018-01-25T18:35:55Z</dcterms:modified>
</cp:coreProperties>
</file>