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activeTab="0"/>
  </bookViews>
  <sheets>
    <sheet name="Reporte de Formatos" sheetId="1" r:id="rId1"/>
    <sheet name="Ejercicio" sheetId="2" state="hidden" r:id="rId2"/>
    <sheet name="hidden1" sheetId="3" state="hidden" r:id="rId3"/>
    <sheet name="Tabla 223030" sheetId="4" r:id="rId4"/>
    <sheet name="hidden_Tabla_2230301" sheetId="5" state="hidden" r:id="rId5"/>
    <sheet name="hidden_Tabla_2230302" sheetId="6" state="hidden" r:id="rId6"/>
    <sheet name="hidden_Tabla_2230303" sheetId="7" state="hidden" r:id="rId7"/>
  </sheets>
  <definedNames>
    <definedName name="Ejercicio">'Ejercicio'!$A$1:$A$20</definedName>
    <definedName name="hidden_Tabla_2230301">'hidden_Tabla_2230301'!$A$1:$A$26</definedName>
    <definedName name="hidden_Tabla_2230302">'hidden_Tabla_2230302'!$A$1:$A$41</definedName>
    <definedName name="hidden_Tabla_2230303">'hidden_Tabla_2230303'!$A$1:$A$32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<sst xmlns="http://schemas.openxmlformats.org/spreadsheetml/2006/main" count="238" uniqueCount="203">
  <si>
    <t>Delegacional</t>
  </si>
  <si>
    <t>Entidad federativa</t>
  </si>
  <si>
    <t>Municipal</t>
  </si>
  <si>
    <t>Federal</t>
  </si>
  <si>
    <t>35328</t>
  </si>
  <si>
    <t>TITULO</t>
  </si>
  <si>
    <t>NOMBRE CORTO</t>
  </si>
  <si>
    <t>DESCRIPCION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</si>
  <si>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</si>
  <si>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</si>
  <si>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</si>
  <si>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</si>
  <si>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</si>
  <si>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</si>
  <si>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</si>
  <si>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</si>
  <si>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</si>
  <si>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</si>
  <si>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</si>
  <si>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</si>
  <si>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</si>
  <si>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</si>
  <si>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</si>
  <si>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</si>
  <si>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</si>
  <si>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</si>
  <si>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</si>
  <si>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</si>
  <si>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</si>
  <si>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</si>
  <si>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</si>
  <si>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</si>
  <si>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</si>
  <si>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</si>
  <si>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</si>
  <si>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</si>
  <si>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</si>
  <si>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</si>
  <si>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</si>
  <si>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</si>
  <si>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</si>
  <si>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</si>
  <si>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</si>
  <si>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</si>
  <si>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</si>
  <si>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</si>
  <si>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</si>
  <si>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</si>
  <si>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</si>
  <si>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</si>
  <si>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</si>
  <si>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</si>
  <si>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</si>
  <si>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</si>
  <si>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</si>
  <si>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223030'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</si>
  <si>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</si>
  <si>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</si>
  <si>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</si>
  <si>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</si>
  <si>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</si>
  <si>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</si>
  <si>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</si>
  <si>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</si>
  <si>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</si>
  <si>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</si>
  <si>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</si>
  <si>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</si>
  <si>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</si>
  <si>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</si>
  <si>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</si>
  <si>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</si>
  <si>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</si>
  <si>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</si>
  <si>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</si>
  <si>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</si>
  <si>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</si>
  <si>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</si>
  <si>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</si>
  <si>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</si>
  <si>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</si>
  <si>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</si>
  <si>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</si>
  <si>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</si>
  <si>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</si>
  <si>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</si>
  <si>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</si>
  <si>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</si>
  <si>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</si>
  <si>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</si>
  <si>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</si>
  <si>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</si>
  <si>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</si>
  <si>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</si>
  <si>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</si>
  <si>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</si>
  <si>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</si>
  <si>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</si>
  <si>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</si>
  <si>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</si>
  <si>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</si>
  <si>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</si>
  <si>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</si>
  <si>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</si>
  <si>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</si>
  <si>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</si>
  <si>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</si>
  <si>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</si>
  <si>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</si>
  <si>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</si>
  <si>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</si>
  <si>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</si>
  <si>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</si>
  <si>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</si>
  <si>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</si>
  <si>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</si>
  <si>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</si>
  <si>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</si>
  <si>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</si>
  <si>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</si>
  <si>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</si>
  <si>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</si>
  <si>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</si>
  <si>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</si>
  <si>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</si>
  <si>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</si>
  <si>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</si>
  <si>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</si>
  <si>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</si>
  <si>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</si>
  <si>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</si>
  <si>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</si>
  <si>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</si>
  <si>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</si>
  <si>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</si>
  <si>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</si>
  <si>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</si>
  <si>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</si>
  <si>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</si>
  <si>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</si>
  <si>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</si>
  <si>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</si>
  <si>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</si>
  <si>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</si>
  <si>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</si>
  <si>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</si>
  <si>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</si>
  <si>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</si>
  <si>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</si>
  <si>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</si>
  <si>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</si>
  <si>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</si>
  <si>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</si>
  <si>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</si>
  <si>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</si>
  <si>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</si>
  <si>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</si>
  <si>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</si>
  <si>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</si>
  <si>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</si>
  <si>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</si>
  <si>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</si>
  <si>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</si>
  <si>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</si>
  <si>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</si>
  <si>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</si>
  <si>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</si>
  <si>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</si>
  <si>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</si>
  <si>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</si>
  <si>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</si>
  <si>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</si>
  <si>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</si>
  <si>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</si>
  <si>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</si>
  <si>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</si>
  <si>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</si>
  <si>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</si>
  <si>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</si>
  <si>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</si>
  <si>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</si>
  <si>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</si>
  <si>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</si>
  <si>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</si>
  <si>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</si>
  <si>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</si>
  <si>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</si>
  <si>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</si>
  <si>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</si>
  <si>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</si>
  <si>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</si>
  <si>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</si>
  <si>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</si>
  <si>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</si>
  <si>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</si>
  <si>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</si>
  <si>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</si>
  <si>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</si>
  <si>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</si>
  <si>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</si>
  <si>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</si>
  <si>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SUBDIRECCION OPERATIVA</t>
  </si>
  <si>
    <t>ESTA INFORMACION CORRESPONDE AL 3ER TRIMESTRE DE 2017. LOS MECANISMOS DE PARTICIPACIÓN CIUDADANA QUE SON LOS QUE PERMITEN, CONVOCAN O FOMENTAN LA PARTICIPACIÓN DE LAS PERSONAS, A TRAVÉS DE OPINIONES, PROPUESTAS, MANIFESTACIONES, COLABORACIONES, Y QUE SEAN INDIVIDUALES O COMO PARTE DE CONSEJOS O COMITÉS, SON REALIZADOS POR DESARROLLO SOCIAL DEL MUNICIPIO Y SI HUBIERA ALGUNA INQUIETUD O ACTIVIDAD QUE LE COMPETA AL DIF SE LO HACE LLEGAR. POR LO QUE NUESTRA DEPENDECIA NO GENERA INFORMACION PARA COMPLETAR ESTE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</si>
</sst>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P2">
      <selection activeCell="U9" sqref="U9"/>
    </sheetView>
  </sheetViews>
  <sheetFormatPr defaultColWidth="9.140625" defaultRowHeight="12.75"/>
  <cols>
    <col min="1" max="1" width="35.00390625" style="0" customWidth="1"/>
    <col min="2" max="2" width="25.57421875" style="0" customWidth="1"/>
    <col min="3" max="3" width="35.57421875" style="0" customWidth="1"/>
    <col min="4" max="4" width="20.421875" style="0" customWidth="1"/>
    <col min="5" max="5" width="20.57421875" style="0" customWidth="1"/>
    <col min="6" max="6" width="25.140625" style="0" customWidth="1"/>
    <col min="7" max="7" width="20.8515625" style="0" customWidth="1"/>
    <col min="8" max="8" width="22.574218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6.00390625" style="0" customWidth="1"/>
    <col min="17" max="17" width="18.8515625" style="0" customWidth="1"/>
    <col min="18" max="18" width="31.00390625" style="0" customWidth="1"/>
    <col min="19" max="19" width="7.140625" style="0" customWidth="1"/>
    <col min="20" max="20" width="20.57421875" style="0" customWidth="1"/>
    <col min="21" max="21" width="70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13" ht="12.75">
      <c r="A3" s="2" t="s">
        <v>8</v>
      </c>
      <c r="B3" s="2" t="s">
        <v>9</v>
      </c>
      <c r="C3" s="2" t="s">
        <v>8</v>
      </c>
      <c r="M3" s="4" t="s">
        <v>55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193</v>
      </c>
      <c r="O7" s="5" t="s">
        <v>194</v>
      </c>
      <c r="P7" s="5" t="s">
        <v>195</v>
      </c>
      <c r="Q7" s="5" t="s">
        <v>196</v>
      </c>
      <c r="R7" s="5" t="s">
        <v>197</v>
      </c>
      <c r="S7" s="5" t="s">
        <v>198</v>
      </c>
      <c r="T7" s="5" t="s">
        <v>199</v>
      </c>
      <c r="U7" s="5" t="s">
        <v>200</v>
      </c>
    </row>
    <row r="8" spans="1:21" ht="127.5">
      <c r="A8" s="6">
        <v>2017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>
        <v>1</v>
      </c>
      <c r="N8" s="6"/>
      <c r="O8" s="6"/>
      <c r="P8" s="6"/>
      <c r="Q8" s="7">
        <v>43012</v>
      </c>
      <c r="R8" s="6" t="s">
        <v>201</v>
      </c>
      <c r="S8" s="6">
        <v>2017</v>
      </c>
      <c r="T8" s="7">
        <v>43032</v>
      </c>
      <c r="U8" s="8" t="s">
        <v>202</v>
      </c>
    </row>
  </sheetData>
  <sheetProtection/>
  <mergeCells count="1">
    <mergeCell ref="A6:U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errorTitle="Error" error="Seleccione una opción." sqref="A8:A231">
      <formula1>Ejercicio</formula1>
    </dataValidation>
  </dataValidations>
  <hyperlinks>
    <hyperlink ref="M3" location="'Tabla 223030'!A1" display="Colocar el ID que contiene los datos de la hoja: 'Tabla 223030'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9.140625" defaultRowHeight="12.75"/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  <row r="6" ht="12.75">
      <c r="A6">
        <v>2020</v>
      </c>
    </row>
    <row r="7" ht="12.75">
      <c r="A7">
        <v>2021</v>
      </c>
    </row>
    <row r="8" ht="12.75">
      <c r="A8">
        <v>2022</v>
      </c>
    </row>
    <row r="9" ht="12.75">
      <c r="A9">
        <v>2023</v>
      </c>
    </row>
    <row r="10" ht="12.75">
      <c r="A10">
        <v>2024</v>
      </c>
    </row>
    <row r="11" ht="12.75">
      <c r="A11">
        <v>2025</v>
      </c>
    </row>
    <row r="12" ht="12.75">
      <c r="A12">
        <v>2026</v>
      </c>
    </row>
    <row r="13" ht="12.75">
      <c r="A13">
        <v>2027</v>
      </c>
    </row>
    <row r="14" ht="12.75">
      <c r="A14">
        <v>2028</v>
      </c>
    </row>
    <row r="15" ht="12.75">
      <c r="A15">
        <v>2029</v>
      </c>
    </row>
    <row r="16" ht="12.75">
      <c r="A16">
        <v>2030</v>
      </c>
    </row>
    <row r="17" ht="12.75">
      <c r="A17">
        <v>2031</v>
      </c>
    </row>
    <row r="18" ht="12.75">
      <c r="A18">
        <v>2032</v>
      </c>
    </row>
    <row r="19" ht="12.75">
      <c r="A19">
        <v>2033</v>
      </c>
    </row>
    <row r="20" ht="12.75">
      <c r="A20">
        <v>2034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421875" style="0" customWidth="1"/>
    <col min="8" max="8" width="21.574218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421875" style="0" customWidth="1"/>
    <col min="13" max="13" width="20.421875" style="0" customWidth="1"/>
    <col min="14" max="14" width="22.8515625" style="0" customWidth="1"/>
    <col min="15" max="15" width="32.140625" style="0" customWidth="1"/>
    <col min="16" max="16" width="34.421875" style="0" customWidth="1"/>
    <col min="17" max="17" width="29.1406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2017-08-31T18:19:51Z</dcterms:created>
  <dcterms:modified xsi:type="dcterms:W3CDTF">2017-10-24T20:06:48Z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