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<sst xmlns="http://schemas.openxmlformats.org/spreadsheetml/2006/main" count="297" uniqueCount="222">
  <si>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</si>
  <si>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</si>
  <si>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</si>
  <si>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</si>
  <si>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</si>
  <si>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</si>
  <si>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</si>
  <si>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</si>
  <si>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</si>
  <si>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</si>
  <si>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</si>
  <si>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</si>
  <si>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</si>
  <si>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</si>
  <si>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</si>
  <si>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</si>
  <si>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</si>
  <si>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</si>
  <si>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</si>
  <si>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</si>
  <si>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</si>
  <si>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</si>
  <si>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</si>
  <si>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</si>
  <si>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</si>
  <si>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</si>
  <si>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</si>
  <si>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</si>
  <si>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</si>
  <si>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</si>
  <si>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</si>
  <si>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</si>
  <si>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</si>
  <si>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</si>
  <si>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</si>
  <si>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</si>
  <si>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</si>
  <si>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</si>
  <si>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</si>
  <si>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</si>
  <si>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</si>
  <si>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</si>
  <si>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</si>
  <si>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</si>
  <si>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</si>
  <si>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</si>
  <si>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</si>
  <si>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</si>
  <si>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</si>
  <si>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</si>
  <si>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</si>
  <si>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</si>
  <si>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</si>
  <si>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</si>
  <si>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</si>
  <si>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</si>
  <si>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</si>
  <si>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</si>
  <si>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</si>
  <si>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</si>
  <si>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</si>
  <si>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</si>
  <si>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</si>
  <si>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</si>
  <si>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</si>
  <si>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</si>
  <si>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</si>
  <si>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</si>
  <si>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</si>
  <si>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</si>
  <si>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</si>
  <si>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</si>
  <si>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</si>
  <si>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</si>
  <si>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</si>
  <si>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</si>
  <si>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</si>
  <si>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</si>
  <si>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</si>
  <si>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</si>
  <si>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</si>
  <si>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</si>
  <si>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</si>
  <si>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</si>
  <si>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</si>
  <si>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</si>
  <si>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</si>
  <si>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</si>
  <si>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</si>
  <si>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</si>
  <si>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</si>
  <si>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</si>
  <si>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</si>
  <si>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</si>
  <si>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</si>
  <si>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</si>
  <si>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</si>
  <si>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</si>
  <si>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</si>
  <si>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</si>
  <si>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</si>
  <si>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</si>
  <si>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</si>
  <si>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</si>
  <si>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</si>
  <si>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</si>
  <si>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</si>
  <si>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</si>
  <si>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</si>
  <si>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</si>
  <si>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</si>
  <si>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</si>
  <si>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</si>
  <si>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</si>
  <si>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</si>
  <si>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</si>
  <si>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</si>
  <si>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</si>
  <si>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</si>
  <si>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</si>
  <si>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</si>
  <si>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</si>
  <si>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</si>
  <si>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</si>
  <si>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</si>
  <si>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</si>
  <si>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</si>
  <si>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</si>
  <si>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</si>
  <si>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</si>
  <si>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</si>
  <si>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</si>
  <si>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</si>
  <si>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</si>
  <si>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</si>
  <si>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</si>
  <si>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</si>
  <si>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</si>
  <si>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</si>
  <si>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</si>
  <si>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</si>
  <si>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</si>
  <si>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</si>
  <si>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</si>
  <si>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</si>
  <si>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</si>
  <si>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</si>
  <si>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</si>
  <si>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</si>
  <si>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</si>
  <si>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</si>
  <si>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</si>
  <si>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</si>
  <si>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</si>
  <si>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</si>
  <si>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</si>
  <si>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</si>
  <si>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</si>
  <si>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</si>
  <si>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</si>
  <si>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</si>
  <si>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</si>
  <si>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</si>
  <si>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</si>
  <si>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</si>
  <si>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</si>
  <si>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</si>
  <si>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</si>
  <si>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</si>
  <si>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</si>
  <si>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</si>
  <si>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</si>
  <si>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</si>
  <si>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</si>
  <si>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</si>
  <si>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</si>
  <si>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</si>
  <si>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</si>
  <si>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</si>
  <si>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</si>
  <si>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</si>
  <si>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</si>
  <si>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</si>
  <si>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</si>
  <si>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</si>
  <si>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</si>
  <si>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</si>
  <si>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ART. 56 DEL CODIGO CIVIL VIGENTE EN EL ESTADO.</t>
  </si>
  <si>
    <t>PRESENCIAL</t>
  </si>
  <si>
    <t xml:space="preserve">FORMA RC-03 PARA NACIMIENTO </t>
  </si>
  <si>
    <t>PARA RECONOCIMIENTO NIÑOS MENORES DE EDAD LLENAR FORMA RC-03 EXPEDIDO POR LA OFICIALIA DE REGISTRO CIVIL, ACTA DE NAC. RECIENTE DEL RECONOCIDO, CARTILLA DE VACUNACION, FE DE BAUTIZMO, , CERT. DEL HOSPITAL, ACTA DE NAC. DE AMBAS PARTES, ACTA DE MATRIMONIO, IDENTIFICACION OFICIAL VIGENTE.                                       PARA RGISTROS EXTEMPORANEOS DEPENDE LA EDAD DE LA PERSONA VARIAN LOS REQUISITOS.</t>
  </si>
  <si>
    <t>ART. 16 INCISOS g) i), DE  LA  LEY DE INGRESOS DEL MUNICIPIO DE PLAYAS DE ROSARITO.</t>
  </si>
  <si>
    <t>SELENE MARISOL</t>
  </si>
  <si>
    <t>GOMEZ</t>
  </si>
  <si>
    <t>CABRALES</t>
  </si>
  <si>
    <t>smgomez@rosarito.gob.mx</t>
  </si>
  <si>
    <t>REGISTRO CIVIL</t>
  </si>
  <si>
    <t>MATRIMONIO</t>
  </si>
  <si>
    <t>CAMPAÑA DE MATRIMONIO COLECTIVO.</t>
  </si>
  <si>
    <t>ART. 143 AL 158 DEL CODIGO CIVIL VIGENTE EN EL ESTADO.</t>
  </si>
  <si>
    <t>EN EL MES DE FEBRERO Y AGOSTO DE 2017</t>
  </si>
  <si>
    <t xml:space="preserve">FORMA RC-04 PARA MATRIMONIO </t>
  </si>
  <si>
    <t>LLENADO DE FORMATOS RC-04    ACTA DE NAC. DE LOS CONTRAYENTES, ACTA DE NAC. DE HIJOS EN COMUN SI HAY,  IDENTIFICACION OFICIAL VIGENTE, DE LOS CONTRAYENTES Y TESTIGOS, ANALISIS PRENUPCIALES CUANDO NO HAY HIJOS EN COMUN, PLATICAS PRE-MATRIMONIALES.</t>
  </si>
  <si>
    <t>ART. 16 APARTADO B) INCISO g)  DE  LA  LEY DE INGRESOS DEL MUNICIPIO DE PLAYAS DE ROSARITO.</t>
  </si>
  <si>
    <t>LUZ ANGELICA</t>
  </si>
  <si>
    <t>REYES</t>
  </si>
  <si>
    <t>areyes@rosarito.gob.mx</t>
  </si>
  <si>
    <t>JOSE HAROS AGUILAR</t>
  </si>
  <si>
    <t>Villa Turistica</t>
  </si>
  <si>
    <t>Playas de Rosarito</t>
  </si>
  <si>
    <t>661-614-9600 EXT. 1051</t>
  </si>
  <si>
    <t>meruiz@rosarito.gob.mx</t>
  </si>
  <si>
    <t>QUEJA</t>
  </si>
  <si>
    <t>SINDICATURA MUNICIPAL</t>
  </si>
  <si>
    <t>Registro Civil</t>
  </si>
  <si>
    <t xml:space="preserve"> REGISTROS EXTEMPORANEOS DE LOS 5 AÑOS DE EDAD EN ADELANTE.  EL PADRE BIOLOGICO, COMPARECERA ANTE EL OFICIAL DEL REGISTRO CIVIL A RECONOCER A SU HIJO.</t>
  </si>
  <si>
    <t>A LOS 8 DIAS HABILES, EMPEZANDO A CONTAR AL DIA SIGUIENTES DE LA RECEPCION DEL TRAMITE.</t>
  </si>
  <si>
    <t>RECONOCIMIENTOS</t>
  </si>
  <si>
    <t>REGISTROS EXTEMPORANEOS</t>
  </si>
  <si>
    <t>CAMPAÑAS DE REGISTROS EXTEMPORANEOS</t>
  </si>
  <si>
    <t>CAMPAÑA DE  RECONOCIMIENTO</t>
  </si>
  <si>
    <t xml:space="preserve"> LUNES A VIERNES 8:00 A 3:00 SABADOS de 9:00 AM a 1:00PM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</si>
</sst>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.5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0" fontId="4" fillId="0" borderId="10" xfId="4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6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46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8" fontId="0" fillId="0" borderId="10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gomez@rosarito.gob.mx" TargetMode="External" /><Relationship Id="rId2" Type="http://schemas.openxmlformats.org/officeDocument/2006/relationships/hyperlink" Target="mailto:areyes@rosarito.gob.mx" TargetMode="External" /><Relationship Id="rId3" Type="http://schemas.openxmlformats.org/officeDocument/2006/relationships/hyperlink" Target="mailto:meruiz@rosarito.gob.mx" TargetMode="External" /><Relationship Id="rId4" Type="http://schemas.openxmlformats.org/officeDocument/2006/relationships/hyperlink" Target="mailto:meruiz@rosarito.gob.mx" TargetMode="External" /><Relationship Id="rId5" Type="http://schemas.openxmlformats.org/officeDocument/2006/relationships/hyperlink" Target="mailto:meruiz@rosari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24.421875" style="14" customWidth="1"/>
    <col min="2" max="2" width="18.7109375" style="14" customWidth="1"/>
    <col min="3" max="3" width="24.421875" style="14" customWidth="1"/>
    <col min="4" max="4" width="41.00390625" style="14" customWidth="1"/>
    <col min="5" max="5" width="20.140625" style="14" customWidth="1"/>
    <col min="6" max="6" width="17.8515625" style="14" customWidth="1"/>
    <col min="7" max="7" width="16.140625" style="14" customWidth="1"/>
    <col min="8" max="8" width="37.421875" style="14" customWidth="1"/>
    <col min="9" max="9" width="36.57421875" style="14" customWidth="1"/>
    <col min="10" max="10" width="30.7109375" style="14" customWidth="1"/>
    <col min="11" max="11" width="12.28125" style="14" customWidth="1"/>
    <col min="12" max="12" width="13.00390625" style="14" customWidth="1"/>
    <col min="13" max="13" width="14.8515625" style="14" customWidth="1"/>
    <col min="14" max="14" width="15.8515625" style="14" customWidth="1"/>
    <col min="15" max="15" width="17.7109375" style="14" customWidth="1"/>
    <col min="16" max="16" width="13.8515625" style="14" customWidth="1"/>
    <col min="17" max="17" width="16.57421875" style="14" customWidth="1"/>
    <col min="18" max="18" width="14.140625" style="14" customWidth="1"/>
    <col min="19" max="19" width="13.7109375" style="14" customWidth="1"/>
    <col min="20" max="20" width="18.421875" style="14" customWidth="1"/>
    <col min="21" max="21" width="21.28125" style="14" customWidth="1"/>
    <col min="22" max="22" width="17.421875" style="14" customWidth="1"/>
    <col min="23" max="23" width="20.00390625" style="14" customWidth="1"/>
    <col min="24" max="24" width="16.7109375" style="14" customWidth="1"/>
    <col min="25" max="25" width="27.421875" style="14" customWidth="1"/>
    <col min="26" max="26" width="25.00390625" style="14" customWidth="1"/>
    <col min="27" max="27" width="15.7109375" style="14" customWidth="1"/>
    <col min="28" max="28" width="12.140625" style="14" customWidth="1"/>
    <col min="29" max="29" width="17.8515625" style="14" customWidth="1"/>
    <col min="30" max="30" width="22.00390625" style="14" customWidth="1"/>
    <col min="31" max="31" width="23.8515625" style="14" customWidth="1"/>
    <col min="32" max="32" width="17.8515625" style="14" customWidth="1"/>
    <col min="33" max="33" width="27.00390625" style="14" customWidth="1"/>
    <col min="34" max="34" width="16.57421875" style="14" customWidth="1"/>
    <col min="35" max="35" width="29.57421875" style="14" customWidth="1"/>
    <col min="36" max="36" width="7.00390625" style="14" customWidth="1"/>
    <col min="37" max="37" width="19.00390625" style="14" customWidth="1"/>
    <col min="38" max="38" width="7.00390625" style="14" customWidth="1"/>
    <col min="39" max="16384" width="9.140625" style="14" customWidth="1"/>
  </cols>
  <sheetData>
    <row r="1" ht="12.75" hidden="1">
      <c r="A1" s="14" t="s">
        <v>96</v>
      </c>
    </row>
    <row r="2" spans="1:3" ht="15">
      <c r="A2" s="12" t="s">
        <v>97</v>
      </c>
      <c r="B2" s="12" t="s">
        <v>98</v>
      </c>
      <c r="C2" s="12" t="s">
        <v>99</v>
      </c>
    </row>
    <row r="3" spans="1:3" ht="12.75">
      <c r="A3" s="15" t="s">
        <v>100</v>
      </c>
      <c r="B3" s="15" t="s">
        <v>101</v>
      </c>
      <c r="C3" s="15" t="s">
        <v>100</v>
      </c>
    </row>
    <row r="4" spans="1:38" ht="12.75" hidden="1">
      <c r="A4" s="14" t="s">
        <v>102</v>
      </c>
      <c r="B4" s="14" t="s">
        <v>102</v>
      </c>
      <c r="C4" s="14" t="s">
        <v>102</v>
      </c>
      <c r="D4" s="14" t="s">
        <v>102</v>
      </c>
      <c r="E4" s="14" t="s">
        <v>102</v>
      </c>
      <c r="F4" s="14" t="s">
        <v>102</v>
      </c>
      <c r="G4" s="14" t="s">
        <v>102</v>
      </c>
      <c r="H4" s="14" t="s">
        <v>103</v>
      </c>
      <c r="I4" s="14" t="s">
        <v>104</v>
      </c>
      <c r="J4" s="14" t="s">
        <v>103</v>
      </c>
      <c r="K4" s="14" t="s">
        <v>102</v>
      </c>
      <c r="L4" s="14" t="s">
        <v>102</v>
      </c>
      <c r="M4" s="14" t="s">
        <v>102</v>
      </c>
      <c r="N4" s="14" t="s">
        <v>102</v>
      </c>
      <c r="O4" s="14" t="s">
        <v>102</v>
      </c>
      <c r="P4" s="14" t="s">
        <v>105</v>
      </c>
      <c r="Q4" s="14" t="s">
        <v>103</v>
      </c>
      <c r="R4" s="14" t="s">
        <v>102</v>
      </c>
      <c r="S4" s="14" t="s">
        <v>102</v>
      </c>
      <c r="T4" s="14" t="s">
        <v>105</v>
      </c>
      <c r="U4" s="14" t="s">
        <v>103</v>
      </c>
      <c r="V4" s="14" t="s">
        <v>102</v>
      </c>
      <c r="W4" s="14" t="s">
        <v>103</v>
      </c>
      <c r="X4" s="14" t="s">
        <v>102</v>
      </c>
      <c r="Y4" s="14" t="s">
        <v>103</v>
      </c>
      <c r="Z4" s="14" t="s">
        <v>102</v>
      </c>
      <c r="AA4" s="14" t="s">
        <v>105</v>
      </c>
      <c r="AB4" s="14" t="s">
        <v>102</v>
      </c>
      <c r="AC4" s="14" t="s">
        <v>102</v>
      </c>
      <c r="AD4" s="14" t="s">
        <v>102</v>
      </c>
      <c r="AE4" s="14" t="s">
        <v>102</v>
      </c>
      <c r="AF4" s="14" t="s">
        <v>102</v>
      </c>
      <c r="AG4" s="14" t="s">
        <v>102</v>
      </c>
      <c r="AH4" s="14" t="s">
        <v>106</v>
      </c>
      <c r="AI4" s="14" t="s">
        <v>102</v>
      </c>
      <c r="AJ4" s="14" t="s">
        <v>107</v>
      </c>
      <c r="AK4" s="14" t="s">
        <v>108</v>
      </c>
      <c r="AL4" s="14" t="s">
        <v>109</v>
      </c>
    </row>
    <row r="5" spans="1:38" ht="12.75" hidden="1">
      <c r="A5" s="14" t="s">
        <v>110</v>
      </c>
      <c r="B5" s="14" t="s">
        <v>111</v>
      </c>
      <c r="C5" s="14" t="s">
        <v>112</v>
      </c>
      <c r="D5" s="14" t="s">
        <v>113</v>
      </c>
      <c r="E5" s="14" t="s">
        <v>114</v>
      </c>
      <c r="F5" s="14" t="s">
        <v>115</v>
      </c>
      <c r="G5" s="14" t="s">
        <v>116</v>
      </c>
      <c r="H5" s="14" t="s">
        <v>117</v>
      </c>
      <c r="I5" s="14" t="s">
        <v>118</v>
      </c>
      <c r="J5" s="14" t="s">
        <v>119</v>
      </c>
      <c r="K5" s="14" t="s">
        <v>120</v>
      </c>
      <c r="L5" s="14" t="s">
        <v>121</v>
      </c>
      <c r="M5" s="14" t="s">
        <v>122</v>
      </c>
      <c r="N5" s="14" t="s">
        <v>123</v>
      </c>
      <c r="O5" s="14" t="s">
        <v>124</v>
      </c>
      <c r="P5" s="14" t="s">
        <v>125</v>
      </c>
      <c r="Q5" s="14" t="s">
        <v>126</v>
      </c>
      <c r="R5" s="14" t="s">
        <v>127</v>
      </c>
      <c r="S5" s="14" t="s">
        <v>128</v>
      </c>
      <c r="T5" s="14" t="s">
        <v>129</v>
      </c>
      <c r="U5" s="14" t="s">
        <v>130</v>
      </c>
      <c r="V5" s="14" t="s">
        <v>131</v>
      </c>
      <c r="W5" s="14" t="s">
        <v>132</v>
      </c>
      <c r="X5" s="14" t="s">
        <v>133</v>
      </c>
      <c r="Y5" s="14" t="s">
        <v>134</v>
      </c>
      <c r="Z5" s="14" t="s">
        <v>135</v>
      </c>
      <c r="AA5" s="14" t="s">
        <v>136</v>
      </c>
      <c r="AB5" s="14" t="s">
        <v>137</v>
      </c>
      <c r="AC5" s="14" t="s">
        <v>138</v>
      </c>
      <c r="AD5" s="14" t="s">
        <v>139</v>
      </c>
      <c r="AE5" s="14" t="s">
        <v>140</v>
      </c>
      <c r="AF5" s="14" t="s">
        <v>141</v>
      </c>
      <c r="AG5" s="14" t="s">
        <v>142</v>
      </c>
      <c r="AH5" s="14" t="s">
        <v>143</v>
      </c>
      <c r="AI5" s="14" t="s">
        <v>144</v>
      </c>
      <c r="AJ5" s="14" t="s">
        <v>145</v>
      </c>
      <c r="AK5" s="14" t="s">
        <v>146</v>
      </c>
      <c r="AL5" s="14" t="s">
        <v>147</v>
      </c>
    </row>
    <row r="6" spans="1:38" ht="15">
      <c r="A6" s="13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17" t="s">
        <v>149</v>
      </c>
      <c r="B7" s="17" t="s">
        <v>150</v>
      </c>
      <c r="C7" s="17" t="s">
        <v>151</v>
      </c>
      <c r="D7" s="17" t="s">
        <v>152</v>
      </c>
      <c r="E7" s="17" t="s">
        <v>153</v>
      </c>
      <c r="F7" s="17" t="s">
        <v>154</v>
      </c>
      <c r="G7" s="17" t="s">
        <v>155</v>
      </c>
      <c r="H7" s="17" t="s">
        <v>156</v>
      </c>
      <c r="I7" s="17" t="s">
        <v>157</v>
      </c>
      <c r="J7" s="17" t="s">
        <v>158</v>
      </c>
      <c r="K7" s="17" t="s">
        <v>159</v>
      </c>
      <c r="L7" s="17" t="s">
        <v>160</v>
      </c>
      <c r="M7" s="17" t="s">
        <v>161</v>
      </c>
      <c r="N7" s="17" t="s">
        <v>162</v>
      </c>
      <c r="O7" s="17" t="s">
        <v>163</v>
      </c>
      <c r="P7" s="17" t="s">
        <v>164</v>
      </c>
      <c r="Q7" s="17" t="s">
        <v>165</v>
      </c>
      <c r="R7" s="17" t="s">
        <v>166</v>
      </c>
      <c r="S7" s="17" t="s">
        <v>167</v>
      </c>
      <c r="T7" s="17" t="s">
        <v>168</v>
      </c>
      <c r="U7" s="17" t="s">
        <v>169</v>
      </c>
      <c r="V7" s="17" t="s">
        <v>170</v>
      </c>
      <c r="W7" s="17" t="s">
        <v>171</v>
      </c>
      <c r="X7" s="17" t="s">
        <v>172</v>
      </c>
      <c r="Y7" s="17" t="s">
        <v>173</v>
      </c>
      <c r="Z7" s="17" t="s">
        <v>174</v>
      </c>
      <c r="AA7" s="17" t="s">
        <v>175</v>
      </c>
      <c r="AB7" s="17" t="s">
        <v>176</v>
      </c>
      <c r="AC7" s="17" t="s">
        <v>177</v>
      </c>
      <c r="AD7" s="17" t="s">
        <v>178</v>
      </c>
      <c r="AE7" s="17" t="s">
        <v>179</v>
      </c>
      <c r="AF7" s="17" t="s">
        <v>180</v>
      </c>
      <c r="AG7" s="17" t="s">
        <v>181</v>
      </c>
      <c r="AH7" s="17" t="s">
        <v>182</v>
      </c>
      <c r="AI7" s="17" t="s">
        <v>183</v>
      </c>
      <c r="AJ7" s="17" t="s">
        <v>184</v>
      </c>
      <c r="AK7" s="17" t="s">
        <v>185</v>
      </c>
      <c r="AL7" s="17" t="s">
        <v>186</v>
      </c>
    </row>
    <row r="8" spans="1:38" ht="171">
      <c r="A8" s="1" t="s">
        <v>217</v>
      </c>
      <c r="B8" s="1" t="s">
        <v>220</v>
      </c>
      <c r="C8" s="1" t="s">
        <v>187</v>
      </c>
      <c r="D8" s="2" t="s">
        <v>215</v>
      </c>
      <c r="E8" s="1" t="s">
        <v>188</v>
      </c>
      <c r="F8" s="1" t="s">
        <v>216</v>
      </c>
      <c r="G8" s="1" t="s">
        <v>189</v>
      </c>
      <c r="H8" s="2" t="s">
        <v>190</v>
      </c>
      <c r="I8" s="3">
        <v>2</v>
      </c>
      <c r="J8" s="1" t="s">
        <v>191</v>
      </c>
      <c r="K8" s="1" t="s">
        <v>192</v>
      </c>
      <c r="L8" s="1" t="s">
        <v>193</v>
      </c>
      <c r="M8" s="1" t="s">
        <v>194</v>
      </c>
      <c r="N8" s="4" t="s">
        <v>195</v>
      </c>
      <c r="O8" s="1" t="s">
        <v>196</v>
      </c>
      <c r="P8" s="18" t="s">
        <v>1</v>
      </c>
      <c r="Q8" s="1" t="s">
        <v>207</v>
      </c>
      <c r="R8" s="5">
        <v>2000</v>
      </c>
      <c r="S8" s="5">
        <v>113</v>
      </c>
      <c r="T8" s="18" t="s">
        <v>43</v>
      </c>
      <c r="U8" s="1" t="s">
        <v>207</v>
      </c>
      <c r="V8" s="5">
        <v>1</v>
      </c>
      <c r="W8" s="5" t="s">
        <v>208</v>
      </c>
      <c r="X8" s="18">
        <v>5</v>
      </c>
      <c r="Y8" s="6" t="s">
        <v>209</v>
      </c>
      <c r="Z8" s="18">
        <v>2</v>
      </c>
      <c r="AA8" s="18" t="s">
        <v>68</v>
      </c>
      <c r="AB8" s="18">
        <v>22710</v>
      </c>
      <c r="AC8" s="1" t="s">
        <v>210</v>
      </c>
      <c r="AD8" s="1" t="s">
        <v>221</v>
      </c>
      <c r="AE8" s="4" t="s">
        <v>211</v>
      </c>
      <c r="AF8" s="1" t="s">
        <v>212</v>
      </c>
      <c r="AG8" s="1" t="s">
        <v>213</v>
      </c>
      <c r="AH8" s="19">
        <v>42998</v>
      </c>
      <c r="AI8" s="7" t="s">
        <v>214</v>
      </c>
      <c r="AJ8" s="18">
        <v>2017</v>
      </c>
      <c r="AK8" s="19">
        <v>42998</v>
      </c>
      <c r="AL8" s="18"/>
    </row>
    <row r="9" spans="1:38" ht="167.25" customHeight="1">
      <c r="A9" s="8" t="s">
        <v>197</v>
      </c>
      <c r="B9" s="8" t="s">
        <v>198</v>
      </c>
      <c r="C9" s="1" t="s">
        <v>199</v>
      </c>
      <c r="D9" s="8" t="s">
        <v>200</v>
      </c>
      <c r="E9" s="8" t="s">
        <v>188</v>
      </c>
      <c r="F9" s="1" t="s">
        <v>216</v>
      </c>
      <c r="G9" s="8" t="s">
        <v>201</v>
      </c>
      <c r="H9" s="8" t="s">
        <v>202</v>
      </c>
      <c r="I9" s="9">
        <v>204</v>
      </c>
      <c r="J9" s="8" t="s">
        <v>203</v>
      </c>
      <c r="K9" s="8" t="s">
        <v>204</v>
      </c>
      <c r="L9" s="8" t="s">
        <v>205</v>
      </c>
      <c r="M9" s="10"/>
      <c r="N9" s="11" t="s">
        <v>206</v>
      </c>
      <c r="O9" s="8" t="s">
        <v>196</v>
      </c>
      <c r="P9" s="18" t="s">
        <v>1</v>
      </c>
      <c r="Q9" s="8" t="s">
        <v>207</v>
      </c>
      <c r="R9" s="10">
        <v>2000</v>
      </c>
      <c r="S9" s="10">
        <v>113</v>
      </c>
      <c r="T9" s="18" t="s">
        <v>43</v>
      </c>
      <c r="U9" s="8" t="s">
        <v>207</v>
      </c>
      <c r="V9" s="10">
        <v>1</v>
      </c>
      <c r="W9" s="10" t="s">
        <v>208</v>
      </c>
      <c r="X9" s="18">
        <v>5</v>
      </c>
      <c r="Y9" s="18" t="s">
        <v>209</v>
      </c>
      <c r="Z9" s="18">
        <v>2</v>
      </c>
      <c r="AA9" s="18" t="s">
        <v>68</v>
      </c>
      <c r="AB9" s="18">
        <v>22710</v>
      </c>
      <c r="AC9" s="8" t="s">
        <v>210</v>
      </c>
      <c r="AD9" s="1" t="s">
        <v>221</v>
      </c>
      <c r="AE9" s="11" t="s">
        <v>211</v>
      </c>
      <c r="AF9" s="8" t="s">
        <v>212</v>
      </c>
      <c r="AG9" s="8" t="s">
        <v>213</v>
      </c>
      <c r="AH9" s="19">
        <v>42998</v>
      </c>
      <c r="AI9" s="7" t="s">
        <v>214</v>
      </c>
      <c r="AJ9" s="18">
        <v>2017</v>
      </c>
      <c r="AK9" s="19">
        <v>42998</v>
      </c>
      <c r="AL9" s="18"/>
    </row>
    <row r="10" spans="1:38" ht="189.75" customHeight="1">
      <c r="A10" s="18" t="s">
        <v>218</v>
      </c>
      <c r="B10" s="18" t="s">
        <v>219</v>
      </c>
      <c r="C10" s="18" t="s">
        <v>187</v>
      </c>
      <c r="D10" s="2" t="s">
        <v>215</v>
      </c>
      <c r="E10" s="8" t="s">
        <v>188</v>
      </c>
      <c r="F10" s="1" t="s">
        <v>216</v>
      </c>
      <c r="G10" s="1" t="s">
        <v>189</v>
      </c>
      <c r="H10" s="2" t="s">
        <v>190</v>
      </c>
      <c r="I10" s="20">
        <v>1</v>
      </c>
      <c r="J10" s="8" t="s">
        <v>203</v>
      </c>
      <c r="K10" s="18"/>
      <c r="L10" s="18"/>
      <c r="M10" s="18"/>
      <c r="N10" s="18"/>
      <c r="O10" s="8" t="s">
        <v>196</v>
      </c>
      <c r="P10" s="18" t="s">
        <v>1</v>
      </c>
      <c r="Q10" s="8" t="s">
        <v>207</v>
      </c>
      <c r="R10" s="10">
        <v>2000</v>
      </c>
      <c r="S10" s="10">
        <v>113</v>
      </c>
      <c r="T10" s="18" t="s">
        <v>43</v>
      </c>
      <c r="U10" s="8" t="s">
        <v>207</v>
      </c>
      <c r="V10" s="10">
        <v>1</v>
      </c>
      <c r="W10" s="10" t="s">
        <v>208</v>
      </c>
      <c r="X10" s="18">
        <v>5</v>
      </c>
      <c r="Y10" s="18" t="s">
        <v>209</v>
      </c>
      <c r="Z10" s="18">
        <v>2</v>
      </c>
      <c r="AA10" s="18" t="s">
        <v>68</v>
      </c>
      <c r="AB10" s="18">
        <v>22710</v>
      </c>
      <c r="AC10" s="8" t="s">
        <v>210</v>
      </c>
      <c r="AD10" s="1" t="s">
        <v>221</v>
      </c>
      <c r="AE10" s="11" t="s">
        <v>211</v>
      </c>
      <c r="AF10" s="8" t="s">
        <v>212</v>
      </c>
      <c r="AG10" s="8" t="s">
        <v>213</v>
      </c>
      <c r="AH10" s="19">
        <v>42998</v>
      </c>
      <c r="AI10" s="7" t="s">
        <v>214</v>
      </c>
      <c r="AJ10" s="18">
        <v>2017</v>
      </c>
      <c r="AK10" s="19">
        <v>42998</v>
      </c>
      <c r="AL10" s="18"/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smgomez@rosarito.gob.mx"/>
    <hyperlink ref="N9" r:id="rId2" display="areyes@rosarito.gob.mx"/>
    <hyperlink ref="AE8" r:id="rId3" display="meruiz@rosarito.gob.mx"/>
    <hyperlink ref="AE9" r:id="rId4" display="meruiz@rosarito.gob.mx"/>
    <hyperlink ref="AE10" r:id="rId5" display="meruiz@rosarit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2017-04-26T16:00:36Z</dcterms:created>
  <dcterms:modified xsi:type="dcterms:W3CDTF">2017-09-20T17:55:28Z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