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<sst xmlns="http://schemas.openxmlformats.org/spreadsheetml/2006/main" count="293" uniqueCount="208">
  <si>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</si>
  <si>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</si>
  <si>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</si>
  <si>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</si>
  <si>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</si>
  <si>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</si>
  <si>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</si>
  <si>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</si>
  <si>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</si>
  <si>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</si>
  <si>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</si>
  <si>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</si>
  <si>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</si>
  <si>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</si>
  <si>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</si>
  <si>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</si>
  <si>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</si>
  <si>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</si>
  <si>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</si>
  <si>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</si>
  <si>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</si>
  <si>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</si>
  <si>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</si>
  <si>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</si>
  <si>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</si>
  <si>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</si>
  <si>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</si>
  <si>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</si>
  <si>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</si>
  <si>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</si>
  <si>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</si>
  <si>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</si>
  <si>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</si>
  <si>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</si>
  <si>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</si>
  <si>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</si>
  <si>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</si>
  <si>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</si>
  <si>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</si>
  <si>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</si>
  <si>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</si>
  <si>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</si>
  <si>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</si>
  <si>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</si>
  <si>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</si>
  <si>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</si>
  <si>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</si>
  <si>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</si>
  <si>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</si>
  <si>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</si>
  <si>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</si>
  <si>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</si>
  <si>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</si>
  <si>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</si>
  <si>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</si>
  <si>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</si>
  <si>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</si>
  <si>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</si>
  <si>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</si>
  <si>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</si>
  <si>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</si>
  <si>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</si>
  <si>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</si>
  <si>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</si>
  <si>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</si>
  <si>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</si>
  <si>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</si>
  <si>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</si>
  <si>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</si>
  <si>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</si>
  <si>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</si>
  <si>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</si>
  <si>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</si>
  <si>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</si>
  <si>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</si>
  <si>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</si>
  <si>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</si>
  <si>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</si>
  <si>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</si>
  <si>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</si>
  <si>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</si>
  <si>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</si>
  <si>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</si>
  <si>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</si>
  <si>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</si>
  <si>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</si>
  <si>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</si>
  <si>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</si>
  <si>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</si>
  <si>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</si>
  <si>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</si>
  <si>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</si>
  <si>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</si>
  <si>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</si>
  <si>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</si>
  <si>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</si>
  <si>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</si>
  <si>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</si>
  <si>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</si>
  <si>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</si>
  <si>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</si>
  <si>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</si>
  <si>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</si>
  <si>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</si>
  <si>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</si>
  <si>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</si>
  <si>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</si>
  <si>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</si>
  <si>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</si>
  <si>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</si>
  <si>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</si>
  <si>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</si>
  <si>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</si>
  <si>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</si>
  <si>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</si>
  <si>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</si>
  <si>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</si>
  <si>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</si>
  <si>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</si>
  <si>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</si>
  <si>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</si>
  <si>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</si>
  <si>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</si>
  <si>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</si>
  <si>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</si>
  <si>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</si>
  <si>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</si>
  <si>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</si>
  <si>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</si>
  <si>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</si>
  <si>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</si>
  <si>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</si>
  <si>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</si>
  <si>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</si>
  <si>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</si>
  <si>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</si>
  <si>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</si>
  <si>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</si>
  <si>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</si>
  <si>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</si>
  <si>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</si>
  <si>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</si>
  <si>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</si>
  <si>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</si>
  <si>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</si>
  <si>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</si>
  <si>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</si>
  <si>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</si>
  <si>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</si>
  <si>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</si>
  <si>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</si>
  <si>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</si>
  <si>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</si>
  <si>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</si>
  <si>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</si>
  <si>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</si>
  <si>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</si>
  <si>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</si>
  <si>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</si>
  <si>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</si>
  <si>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</si>
  <si>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</si>
  <si>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</si>
  <si>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</si>
  <si>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</si>
  <si>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</si>
  <si>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</si>
  <si>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</si>
  <si>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</si>
  <si>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</si>
  <si>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</si>
  <si>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</si>
  <si>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</si>
  <si>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</si>
  <si>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</si>
  <si>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</si>
  <si>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</si>
  <si>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</si>
  <si>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</si>
  <si>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</si>
  <si>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</si>
  <si>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</si>
  <si>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</si>
  <si>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</si>
  <si>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</si>
  <si>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</si>
  <si>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</si>
  <si>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TJESQUIVEL@ROSARITO.COM.MX </t>
  </si>
  <si>
    <t>Desarrollo Social</t>
  </si>
  <si>
    <t>José Haroz Aguilar</t>
  </si>
  <si>
    <t>Villa Turística</t>
  </si>
  <si>
    <t>Playas de Rosarito</t>
  </si>
  <si>
    <t>661 61 496 00</t>
  </si>
  <si>
    <t>Puede realizar un queja en Sindicatura</t>
  </si>
  <si>
    <t>Sindicatura Municipal</t>
  </si>
  <si>
    <t>Desarrollo Social Municipal</t>
  </si>
  <si>
    <t>Visitando Tu Comunidad</t>
  </si>
  <si>
    <t>Visitando Tu Comnidad</t>
  </si>
  <si>
    <t>Listas De Asistencia</t>
  </si>
  <si>
    <t xml:space="preserve">Ninguno </t>
  </si>
  <si>
    <t xml:space="preserve">Tania Judith </t>
  </si>
  <si>
    <t xml:space="preserve">Esquivel </t>
  </si>
  <si>
    <t xml:space="preserve">Amaro </t>
  </si>
  <si>
    <t xml:space="preserve">Vacaciones En Tu Bilioteca </t>
  </si>
  <si>
    <t xml:space="preserve">Vacaciones En Tu Biblioteca </t>
  </si>
  <si>
    <t xml:space="preserve">Vacaciones En Tu Comunidad  </t>
  </si>
  <si>
    <t>Jornadas Infantiles</t>
  </si>
  <si>
    <t xml:space="preserve">L-V  8:00 Am  4:00 Pm Sabados De 9:00 AM A 1:00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</si>
</sst>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0" fillId="0" borderId="11" xfId="46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JESQUIVEL@ROSARITO.COM.MX" TargetMode="External" /><Relationship Id="rId2" Type="http://schemas.openxmlformats.org/officeDocument/2006/relationships/hyperlink" Target="mailto:TJESQUIVEL@ROSARITO.COM.MX" TargetMode="External" /><Relationship Id="rId3" Type="http://schemas.openxmlformats.org/officeDocument/2006/relationships/hyperlink" Target="mailto:TJESQUIVEL@ROSARIT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showGridLines="0" tabSelected="1" zoomScalePageLayoutView="0" workbookViewId="0" topLeftCell="AA2">
      <selection activeCell="AD14" sqref="AD14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26.00390625" style="3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31.140625" style="12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s="3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s="12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s="3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12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25.5">
      <c r="A7" s="8" t="s">
        <v>149</v>
      </c>
      <c r="B7" s="8" t="s">
        <v>150</v>
      </c>
      <c r="C7" s="8" t="s">
        <v>151</v>
      </c>
      <c r="D7" s="8" t="s">
        <v>152</v>
      </c>
      <c r="E7" s="8" t="s">
        <v>153</v>
      </c>
      <c r="F7" s="8" t="s">
        <v>154</v>
      </c>
      <c r="G7" s="8" t="s">
        <v>155</v>
      </c>
      <c r="H7" s="8" t="s">
        <v>156</v>
      </c>
      <c r="I7" s="8" t="s">
        <v>157</v>
      </c>
      <c r="J7" s="8" t="s">
        <v>158</v>
      </c>
      <c r="K7" s="8" t="s">
        <v>159</v>
      </c>
      <c r="L7" s="8" t="s">
        <v>160</v>
      </c>
      <c r="M7" s="8" t="s">
        <v>161</v>
      </c>
      <c r="N7" s="7" t="s">
        <v>162</v>
      </c>
      <c r="O7" s="8" t="s">
        <v>163</v>
      </c>
      <c r="P7" s="8" t="s">
        <v>164</v>
      </c>
      <c r="Q7" s="8" t="s">
        <v>165</v>
      </c>
      <c r="R7" s="8" t="s">
        <v>166</v>
      </c>
      <c r="S7" s="8" t="s">
        <v>167</v>
      </c>
      <c r="T7" s="8" t="s">
        <v>168</v>
      </c>
      <c r="U7" s="8" t="s">
        <v>169</v>
      </c>
      <c r="V7" s="8" t="s">
        <v>170</v>
      </c>
      <c r="W7" s="8" t="s">
        <v>171</v>
      </c>
      <c r="X7" s="8" t="s">
        <v>172</v>
      </c>
      <c r="Y7" s="8" t="s">
        <v>173</v>
      </c>
      <c r="Z7" s="8" t="s">
        <v>174</v>
      </c>
      <c r="AA7" s="8" t="s">
        <v>175</v>
      </c>
      <c r="AB7" s="8" t="s">
        <v>176</v>
      </c>
      <c r="AC7" s="8" t="s">
        <v>177</v>
      </c>
      <c r="AD7" s="8" t="s">
        <v>178</v>
      </c>
      <c r="AE7" s="8" t="s">
        <v>179</v>
      </c>
      <c r="AF7" s="8" t="s">
        <v>180</v>
      </c>
      <c r="AG7" s="8" t="s">
        <v>181</v>
      </c>
      <c r="AH7" s="8" t="s">
        <v>182</v>
      </c>
      <c r="AI7" s="8" t="s">
        <v>183</v>
      </c>
      <c r="AJ7" s="8" t="s">
        <v>184</v>
      </c>
      <c r="AK7" s="8" t="s">
        <v>185</v>
      </c>
      <c r="AL7" s="8" t="s">
        <v>186</v>
      </c>
    </row>
    <row r="8" spans="1:38" s="16" customFormat="1" ht="38.25">
      <c r="A8" s="9" t="s">
        <v>196</v>
      </c>
      <c r="B8" s="9" t="s">
        <v>197</v>
      </c>
      <c r="C8" s="14"/>
      <c r="D8" s="9" t="s">
        <v>197</v>
      </c>
      <c r="E8" s="9" t="s">
        <v>197</v>
      </c>
      <c r="F8" s="9" t="s">
        <v>197</v>
      </c>
      <c r="G8" s="9" t="s">
        <v>198</v>
      </c>
      <c r="H8" s="9" t="s">
        <v>199</v>
      </c>
      <c r="I8" s="14"/>
      <c r="J8" s="14"/>
      <c r="K8" s="9" t="s">
        <v>200</v>
      </c>
      <c r="L8" s="9" t="s">
        <v>201</v>
      </c>
      <c r="M8" s="9" t="s">
        <v>202</v>
      </c>
      <c r="N8" s="13" t="s">
        <v>187</v>
      </c>
      <c r="O8" s="10" t="s">
        <v>188</v>
      </c>
      <c r="P8" s="14" t="s">
        <v>17</v>
      </c>
      <c r="Q8" s="10" t="s">
        <v>189</v>
      </c>
      <c r="R8" s="14">
        <v>2000</v>
      </c>
      <c r="S8" s="14"/>
      <c r="T8" s="14" t="s">
        <v>43</v>
      </c>
      <c r="U8" s="14" t="s">
        <v>190</v>
      </c>
      <c r="V8" s="14">
        <v>1</v>
      </c>
      <c r="W8" s="14" t="s">
        <v>191</v>
      </c>
      <c r="X8" s="14">
        <v>5</v>
      </c>
      <c r="Y8" s="14" t="s">
        <v>191</v>
      </c>
      <c r="Z8" s="14">
        <v>2</v>
      </c>
      <c r="AA8" s="14" t="s">
        <v>68</v>
      </c>
      <c r="AB8" s="14">
        <v>22710</v>
      </c>
      <c r="AC8" s="14" t="s">
        <v>192</v>
      </c>
      <c r="AD8" s="9" t="s">
        <v>207</v>
      </c>
      <c r="AE8" s="14"/>
      <c r="AF8" s="11" t="s">
        <v>193</v>
      </c>
      <c r="AG8" s="14" t="s">
        <v>194</v>
      </c>
      <c r="AH8" s="15">
        <v>43728</v>
      </c>
      <c r="AI8" s="14" t="s">
        <v>195</v>
      </c>
      <c r="AJ8" s="14">
        <v>2017</v>
      </c>
      <c r="AK8" s="15">
        <v>43728</v>
      </c>
      <c r="AL8" s="14"/>
    </row>
    <row r="9" spans="1:38" s="16" customFormat="1" ht="38.25">
      <c r="A9" s="9" t="s">
        <v>203</v>
      </c>
      <c r="B9" s="9" t="s">
        <v>204</v>
      </c>
      <c r="C9" s="14"/>
      <c r="D9" s="9" t="s">
        <v>204</v>
      </c>
      <c r="E9" s="9" t="s">
        <v>204</v>
      </c>
      <c r="F9" s="9" t="s">
        <v>204</v>
      </c>
      <c r="G9" s="9" t="s">
        <v>198</v>
      </c>
      <c r="H9" s="9" t="s">
        <v>199</v>
      </c>
      <c r="I9" s="14"/>
      <c r="J9" s="14"/>
      <c r="K9" s="9" t="s">
        <v>200</v>
      </c>
      <c r="L9" s="9" t="s">
        <v>201</v>
      </c>
      <c r="M9" s="9" t="s">
        <v>202</v>
      </c>
      <c r="N9" s="13" t="s">
        <v>187</v>
      </c>
      <c r="O9" s="10" t="s">
        <v>188</v>
      </c>
      <c r="P9" s="14" t="s">
        <v>17</v>
      </c>
      <c r="Q9" s="10" t="s">
        <v>189</v>
      </c>
      <c r="R9" s="14">
        <v>2000</v>
      </c>
      <c r="S9" s="14"/>
      <c r="T9" s="14" t="s">
        <v>43</v>
      </c>
      <c r="U9" s="14" t="s">
        <v>190</v>
      </c>
      <c r="V9" s="14">
        <v>1</v>
      </c>
      <c r="W9" s="14" t="s">
        <v>191</v>
      </c>
      <c r="X9" s="14">
        <v>5</v>
      </c>
      <c r="Y9" s="14" t="s">
        <v>191</v>
      </c>
      <c r="Z9" s="14">
        <v>2</v>
      </c>
      <c r="AA9" s="14" t="s">
        <v>68</v>
      </c>
      <c r="AB9" s="14">
        <v>22710</v>
      </c>
      <c r="AC9" s="14" t="s">
        <v>192</v>
      </c>
      <c r="AD9" s="9" t="s">
        <v>207</v>
      </c>
      <c r="AE9" s="14"/>
      <c r="AF9" s="11" t="s">
        <v>193</v>
      </c>
      <c r="AG9" s="14" t="s">
        <v>194</v>
      </c>
      <c r="AH9" s="15">
        <v>43728</v>
      </c>
      <c r="AI9" s="14" t="s">
        <v>195</v>
      </c>
      <c r="AJ9" s="14">
        <v>2017</v>
      </c>
      <c r="AK9" s="15">
        <v>43728</v>
      </c>
      <c r="AL9" s="14"/>
    </row>
    <row r="10" spans="1:38" s="16" customFormat="1" ht="38.25">
      <c r="A10" s="9" t="s">
        <v>205</v>
      </c>
      <c r="B10" s="9" t="s">
        <v>206</v>
      </c>
      <c r="C10" s="14"/>
      <c r="D10" s="9" t="s">
        <v>206</v>
      </c>
      <c r="E10" s="9" t="s">
        <v>206</v>
      </c>
      <c r="F10" s="9" t="s">
        <v>206</v>
      </c>
      <c r="G10" s="9" t="s">
        <v>198</v>
      </c>
      <c r="H10" s="9" t="s">
        <v>199</v>
      </c>
      <c r="I10" s="14"/>
      <c r="J10" s="14"/>
      <c r="K10" s="9" t="s">
        <v>200</v>
      </c>
      <c r="L10" s="9" t="s">
        <v>201</v>
      </c>
      <c r="M10" s="9" t="s">
        <v>202</v>
      </c>
      <c r="N10" s="13" t="s">
        <v>187</v>
      </c>
      <c r="O10" s="10" t="s">
        <v>188</v>
      </c>
      <c r="P10" s="14" t="s">
        <v>17</v>
      </c>
      <c r="Q10" s="10" t="s">
        <v>189</v>
      </c>
      <c r="R10" s="14">
        <v>2000</v>
      </c>
      <c r="S10" s="14"/>
      <c r="T10" s="14" t="s">
        <v>43</v>
      </c>
      <c r="U10" s="14" t="s">
        <v>190</v>
      </c>
      <c r="V10" s="14">
        <v>1</v>
      </c>
      <c r="W10" s="14" t="s">
        <v>191</v>
      </c>
      <c r="X10" s="14">
        <v>5</v>
      </c>
      <c r="Y10" s="14" t="s">
        <v>191</v>
      </c>
      <c r="Z10" s="14">
        <v>2</v>
      </c>
      <c r="AA10" s="14" t="s">
        <v>68</v>
      </c>
      <c r="AB10" s="14">
        <v>22710</v>
      </c>
      <c r="AC10" s="14" t="s">
        <v>192</v>
      </c>
      <c r="AD10" s="9" t="s">
        <v>207</v>
      </c>
      <c r="AE10" s="14"/>
      <c r="AF10" s="11" t="s">
        <v>193</v>
      </c>
      <c r="AG10" s="14" t="s">
        <v>194</v>
      </c>
      <c r="AH10" s="15">
        <v>43728</v>
      </c>
      <c r="AI10" s="14" t="s">
        <v>195</v>
      </c>
      <c r="AJ10" s="14">
        <v>2017</v>
      </c>
      <c r="AK10" s="15">
        <v>43728</v>
      </c>
      <c r="AL10" s="14"/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TJESQUIVEL@ROSARITO.COM.MX "/>
    <hyperlink ref="N9" r:id="rId2" display="TJESQUIVEL@ROSARITO.COM.MX "/>
    <hyperlink ref="N10" r:id="rId3" display="TJESQUIVEL@ROSARITO.COM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Jorge Cardenas Teno</cp:lastModifiedBy>
  <dcterms:created xsi:type="dcterms:W3CDTF">2017-09-20T18:49:13Z</dcterms:created>
  <dcterms:modified xsi:type="dcterms:W3CDTF">2017-09-20T19:07:03Z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