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<sst xmlns="http://schemas.openxmlformats.org/spreadsheetml/2006/main" count="350" uniqueCount="252">
  <si>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</si>
  <si>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</si>
  <si>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</si>
  <si>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</si>
  <si>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</si>
  <si>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</si>
  <si>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</si>
  <si>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</si>
  <si>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</si>
  <si>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</si>
  <si>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</si>
  <si>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</si>
  <si>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</si>
  <si>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</si>
  <si>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</si>
  <si>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</si>
  <si>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</si>
  <si>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</si>
  <si>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</si>
  <si>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</si>
  <si>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</si>
  <si>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</si>
  <si>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</si>
  <si>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</si>
  <si>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</si>
  <si>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</si>
  <si>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</si>
  <si>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</si>
  <si>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</si>
  <si>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</si>
  <si>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</si>
  <si>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</si>
  <si>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</si>
  <si>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</si>
  <si>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</si>
  <si>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</si>
  <si>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</si>
  <si>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</si>
  <si>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</si>
  <si>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</si>
  <si>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</si>
  <si>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</si>
  <si>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</si>
  <si>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</si>
  <si>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</si>
  <si>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</si>
  <si>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</si>
  <si>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</si>
  <si>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</si>
  <si>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</si>
  <si>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</si>
  <si>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</si>
  <si>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</si>
  <si>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</si>
  <si>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</si>
  <si>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</si>
  <si>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</si>
  <si>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</si>
  <si>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</si>
  <si>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</si>
  <si>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</si>
  <si>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</si>
  <si>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</si>
  <si>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</si>
  <si>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</si>
  <si>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</si>
  <si>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</si>
  <si>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</si>
  <si>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</si>
  <si>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</si>
  <si>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</si>
  <si>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</si>
  <si>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</si>
  <si>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</si>
  <si>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</si>
  <si>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</si>
  <si>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</si>
  <si>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</si>
  <si>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</si>
  <si>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</si>
  <si>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</si>
  <si>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</si>
  <si>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</si>
  <si>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</si>
  <si>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</si>
  <si>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</si>
  <si>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</si>
  <si>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</si>
  <si>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</si>
  <si>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</si>
  <si>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</si>
  <si>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</si>
  <si>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</si>
  <si>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</si>
  <si>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</si>
  <si>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</si>
  <si>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</si>
  <si>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</si>
  <si>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</si>
  <si>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26592</t>
  </si>
  <si>
    <t>TITULO</t>
  </si>
  <si>
    <t>NOMBRE CORTO</t>
  </si>
  <si>
    <t>DESCRIPCION</t>
  </si>
  <si>
    <t xml:space="preserve">Los programas que ofrecen, incluyendo información sobre la población, objetivo y destino, </t>
  </si>
  <si>
    <t>LGT-BC-F-XXXVIII</t>
  </si>
  <si>
    <t>Los programas que ofrecen, incluyendo información sobre la población, objetivo y destino, así como los trámites, tiempos de respuesta, requisitos y formatos para acceder a los mismos.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</si>
  <si>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</si>
  <si>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</si>
  <si>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</si>
  <si>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</si>
  <si>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</si>
  <si>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</si>
  <si>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</si>
  <si>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</si>
  <si>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</si>
  <si>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85033</t>
  </si>
  <si>
    <t>85042</t>
  </si>
  <si>
    <t>85005</t>
  </si>
  <si>
    <t>85015</t>
  </si>
  <si>
    <t>85008</t>
  </si>
  <si>
    <t>85007</t>
  </si>
  <si>
    <t>85009</t>
  </si>
  <si>
    <t>85041</t>
  </si>
  <si>
    <t>85048</t>
  </si>
  <si>
    <t>85035</t>
  </si>
  <si>
    <t>85047</t>
  </si>
  <si>
    <t>85045</t>
  </si>
  <si>
    <t>85044</t>
  </si>
  <si>
    <t>85026</t>
  </si>
  <si>
    <t>85038</t>
  </si>
  <si>
    <t>85019</t>
  </si>
  <si>
    <t>85043</t>
  </si>
  <si>
    <t>85023</t>
  </si>
  <si>
    <t>85040</t>
  </si>
  <si>
    <t>85016</t>
  </si>
  <si>
    <t>85004</t>
  </si>
  <si>
    <t>85018</t>
  </si>
  <si>
    <t>85025</t>
  </si>
  <si>
    <t>85029</t>
  </si>
  <si>
    <t>85032</t>
  </si>
  <si>
    <t>85034</t>
  </si>
  <si>
    <t>85024</t>
  </si>
  <si>
    <t>85014</t>
  </si>
  <si>
    <t>85027</t>
  </si>
  <si>
    <t>85012</t>
  </si>
  <si>
    <t>85017</t>
  </si>
  <si>
    <t>85028</t>
  </si>
  <si>
    <t>85006</t>
  </si>
  <si>
    <t>85022</t>
  </si>
  <si>
    <t>85030</t>
  </si>
  <si>
    <t>85036</t>
  </si>
  <si>
    <t>85046</t>
  </si>
  <si>
    <t>85010</t>
  </si>
  <si>
    <t>85039</t>
  </si>
  <si>
    <t>85020</t>
  </si>
  <si>
    <t>85011</t>
  </si>
  <si>
    <t>85021</t>
  </si>
  <si>
    <t>85031</t>
  </si>
  <si>
    <t>85037</t>
  </si>
  <si>
    <t>85013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</si>
  <si>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</si>
  <si>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</si>
  <si>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</si>
  <si>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</si>
  <si>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</si>
  <si>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</si>
  <si>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</si>
  <si>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</si>
  <si>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</si>
  <si>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</si>
  <si>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</si>
  <si>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</si>
  <si>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</si>
  <si>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</si>
  <si>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</si>
  <si>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</si>
  <si>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</si>
  <si>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</si>
  <si>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</si>
  <si>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</si>
  <si>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</si>
  <si>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</si>
  <si>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</si>
  <si>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</si>
  <si>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</si>
  <si>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</si>
  <si>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</si>
  <si>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</si>
  <si>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</si>
  <si>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</si>
  <si>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</si>
  <si>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</si>
  <si>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</si>
  <si>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</si>
  <si>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</si>
  <si>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</si>
  <si>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</si>
  <si>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</si>
  <si>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</si>
  <si>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</si>
  <si>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</si>
  <si>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</si>
  <si>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</si>
  <si>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</si>
  <si>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</si>
  <si>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</si>
  <si>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Desayunos Escolares</t>
  </si>
  <si>
    <t>Adriana</t>
  </si>
  <si>
    <t>Gerardo</t>
  </si>
  <si>
    <t>Franco</t>
  </si>
  <si>
    <t>Rosarito</t>
  </si>
  <si>
    <t>lunes-sabado de 8:00 am a 4:00 pm</t>
  </si>
  <si>
    <t>DIF</t>
  </si>
  <si>
    <t>Despensas</t>
  </si>
  <si>
    <t>Atender a la poblacion mas marginada en sus diferentes necesidades alimenticias</t>
  </si>
  <si>
    <t xml:space="preserve">mujeres y hombres </t>
  </si>
  <si>
    <t>Coordinacion de Certificacion Estancias Infantiles Municipales</t>
  </si>
  <si>
    <t>hombres y mujeres</t>
  </si>
  <si>
    <t xml:space="preserve">Estancias Infantiles y Unidad Basica de Rehabilitacion </t>
  </si>
  <si>
    <t>Santos Gumaro</t>
  </si>
  <si>
    <t>Lizarra</t>
  </si>
  <si>
    <t>Ledezma</t>
  </si>
  <si>
    <t>Abril-Junio</t>
  </si>
  <si>
    <t>Regular las condiciones y procedimientos sobre los cuales deberan, crearce, establecerse y  operar las estamcias publicas, privadas y familias en el Municipio de Playas de Rosarito</t>
  </si>
  <si>
    <t>niños y niñas</t>
  </si>
  <si>
    <t>Violencia Intrafamiliar</t>
  </si>
  <si>
    <t>Contribuir a disminuir los indices de violencia familiar y a si lograr una mayor integracion en los hogares rosaritenses mediante asesorias, convenios y visitas domiciliarias</t>
  </si>
  <si>
    <t>Daniel Guadalupe</t>
  </si>
  <si>
    <t>Vazquez</t>
  </si>
  <si>
    <t>Orozco</t>
  </si>
  <si>
    <t>Atencion Psicologica</t>
  </si>
  <si>
    <t>Disminuir demanda del servicio de atencion psicologica de la poblacion rosaritense, reducir tasa de riesgos psicosociales en el ambito familiar, escolar, laboral y comunitario de la poblacion rosaritense</t>
  </si>
  <si>
    <t>Coordinadora de Psicologia</t>
  </si>
  <si>
    <t>Anabel</t>
  </si>
  <si>
    <t>De la Riva</t>
  </si>
  <si>
    <t>Heredia</t>
  </si>
  <si>
    <t>Proporcionar raciones alimenticias, ricas en vitaminas y valoradas por nutriologos expertos en la materia a nivel nacional, en los desayunadores escolares de este municipio</t>
  </si>
  <si>
    <t>hombres , mujeres, niños y niñas</t>
  </si>
  <si>
    <t>Coordinadora de Programa Alimentario</t>
  </si>
  <si>
    <t>hombres, mujeres, niños, niñas y adultos mayores</t>
  </si>
  <si>
    <t>Trabajo Social</t>
  </si>
  <si>
    <t>Mejorar la calidad de vida de las familias del Municipio</t>
  </si>
  <si>
    <t>Coordinadora de Trabajo Social</t>
  </si>
  <si>
    <t>Rosa Maria</t>
  </si>
  <si>
    <t>Olmos</t>
  </si>
  <si>
    <t>Cereros</t>
  </si>
  <si>
    <t>Orientacion Alimentaria</t>
  </si>
  <si>
    <t>Buena nutricion en la poblacion de Playas de Rosarito</t>
  </si>
  <si>
    <t>Nutriologa</t>
  </si>
  <si>
    <t>Glenda Guadalupe</t>
  </si>
  <si>
    <t>Cardoso</t>
  </si>
  <si>
    <t>Lopez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</si>
</sst>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2" fillId="34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4"/>
  <sheetViews>
    <sheetView tabSelected="1" zoomScalePageLayoutView="0" workbookViewId="0" topLeftCell="A12">
      <selection activeCell="A18" sqref="A18"/>
    </sheetView>
  </sheetViews>
  <sheetFormatPr defaultColWidth="9.140625" defaultRowHeight="12.75"/>
  <cols>
    <col min="1" max="1" width="75.00390625" style="0" customWidth="1"/>
    <col min="2" max="2" width="19.57421875" style="0" customWidth="1"/>
    <col min="3" max="3" width="151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19.00390625" style="9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5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5" customWidth="1"/>
    <col min="21" max="21" width="9.140625" style="5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5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s="9" t="s">
        <v>108</v>
      </c>
      <c r="L4" t="s">
        <v>106</v>
      </c>
      <c r="M4" t="s">
        <v>106</v>
      </c>
      <c r="N4" t="s">
        <v>108</v>
      </c>
      <c r="O4" s="5" t="s">
        <v>106</v>
      </c>
      <c r="P4" t="s">
        <v>108</v>
      </c>
      <c r="Q4" t="s">
        <v>110</v>
      </c>
      <c r="R4" t="s">
        <v>111</v>
      </c>
      <c r="S4" t="s">
        <v>106</v>
      </c>
      <c r="T4" s="5" t="s">
        <v>108</v>
      </c>
      <c r="U4" s="5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s="5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s="9" t="s">
        <v>125</v>
      </c>
      <c r="L5" t="s">
        <v>126</v>
      </c>
      <c r="M5" t="s">
        <v>127</v>
      </c>
      <c r="N5" t="s">
        <v>128</v>
      </c>
      <c r="O5" s="5" t="s">
        <v>129</v>
      </c>
      <c r="P5" t="s">
        <v>130</v>
      </c>
      <c r="Q5" t="s">
        <v>131</v>
      </c>
      <c r="R5" t="s">
        <v>132</v>
      </c>
      <c r="S5" t="s">
        <v>133</v>
      </c>
      <c r="T5" s="5" t="s">
        <v>134</v>
      </c>
      <c r="U5" s="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s="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11" t="s">
        <v>160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s="7" customFormat="1" ht="25.5">
      <c r="A7" s="8" t="s">
        <v>161</v>
      </c>
      <c r="B7" s="8" t="s">
        <v>162</v>
      </c>
      <c r="C7" s="8" t="s">
        <v>163</v>
      </c>
      <c r="D7" s="8" t="s">
        <v>164</v>
      </c>
      <c r="E7" s="8" t="s">
        <v>165</v>
      </c>
      <c r="F7" s="8" t="s">
        <v>166</v>
      </c>
      <c r="G7" s="8" t="s">
        <v>167</v>
      </c>
      <c r="H7" s="8" t="s">
        <v>168</v>
      </c>
      <c r="I7" s="8" t="s">
        <v>169</v>
      </c>
      <c r="J7" s="8" t="s">
        <v>170</v>
      </c>
      <c r="K7" s="10" t="s">
        <v>171</v>
      </c>
      <c r="L7" s="8" t="s">
        <v>172</v>
      </c>
      <c r="M7" s="8" t="s">
        <v>173</v>
      </c>
      <c r="N7" s="8" t="s">
        <v>174</v>
      </c>
      <c r="O7" s="8" t="s">
        <v>175</v>
      </c>
      <c r="P7" s="8" t="s">
        <v>176</v>
      </c>
      <c r="Q7" s="8" t="s">
        <v>177</v>
      </c>
      <c r="R7" s="8" t="s">
        <v>178</v>
      </c>
      <c r="S7" s="8" t="s">
        <v>179</v>
      </c>
      <c r="T7" s="6" t="s">
        <v>180</v>
      </c>
      <c r="U7" s="6" t="s">
        <v>181</v>
      </c>
      <c r="V7" s="8" t="s">
        <v>182</v>
      </c>
      <c r="W7" s="8" t="s">
        <v>183</v>
      </c>
      <c r="X7" s="8" t="s">
        <v>184</v>
      </c>
      <c r="Y7" s="8" t="s">
        <v>185</v>
      </c>
      <c r="Z7" s="8" t="s">
        <v>186</v>
      </c>
      <c r="AA7" s="8" t="s">
        <v>187</v>
      </c>
      <c r="AB7" s="8" t="s">
        <v>188</v>
      </c>
      <c r="AC7" s="8" t="s">
        <v>189</v>
      </c>
      <c r="AD7" s="8" t="s">
        <v>190</v>
      </c>
      <c r="AE7" s="8" t="s">
        <v>191</v>
      </c>
      <c r="AF7" s="8" t="s">
        <v>192</v>
      </c>
      <c r="AG7" s="8" t="s">
        <v>193</v>
      </c>
      <c r="AH7" s="8" t="s">
        <v>194</v>
      </c>
      <c r="AI7" s="8" t="s">
        <v>195</v>
      </c>
      <c r="AJ7" s="8" t="s">
        <v>196</v>
      </c>
      <c r="AK7" s="8" t="s">
        <v>197</v>
      </c>
      <c r="AL7" s="8" t="s">
        <v>198</v>
      </c>
      <c r="AM7" s="8" t="s">
        <v>199</v>
      </c>
      <c r="AN7" s="8" t="s">
        <v>200</v>
      </c>
      <c r="AO7" s="8" t="s">
        <v>201</v>
      </c>
      <c r="AP7" s="8" t="s">
        <v>202</v>
      </c>
      <c r="AQ7" s="8" t="s">
        <v>203</v>
      </c>
      <c r="AR7" s="8" t="s">
        <v>204</v>
      </c>
      <c r="AS7" s="8" t="s">
        <v>205</v>
      </c>
    </row>
    <row r="8" spans="1:44" ht="127.5">
      <c r="A8">
        <v>2017</v>
      </c>
      <c r="B8" t="s">
        <v>222</v>
      </c>
      <c r="C8" t="s">
        <v>216</v>
      </c>
      <c r="D8" s="3">
        <v>147826.32</v>
      </c>
      <c r="I8" s="4">
        <v>42736</v>
      </c>
      <c r="J8" s="4">
        <v>43100</v>
      </c>
      <c r="K8" s="9" t="s">
        <v>223</v>
      </c>
      <c r="O8" s="5" t="s">
        <v>224</v>
      </c>
      <c r="Q8" t="s">
        <v>0</v>
      </c>
      <c r="T8" s="5" t="s">
        <v>218</v>
      </c>
      <c r="U8" s="5" t="s">
        <v>219</v>
      </c>
      <c r="V8" t="s">
        <v>220</v>
      </c>
      <c r="W8" t="s">
        <v>221</v>
      </c>
      <c r="Z8" t="s">
        <v>23</v>
      </c>
      <c r="AD8" t="s">
        <v>48</v>
      </c>
      <c r="AI8" t="s">
        <v>210</v>
      </c>
      <c r="AK8" t="s">
        <v>71</v>
      </c>
      <c r="AL8">
        <v>22710</v>
      </c>
      <c r="AM8">
        <v>6126077</v>
      </c>
      <c r="AN8" s="5" t="s">
        <v>211</v>
      </c>
      <c r="AO8" s="4">
        <v>42916</v>
      </c>
      <c r="AP8" t="s">
        <v>212</v>
      </c>
      <c r="AQ8">
        <v>2017</v>
      </c>
      <c r="AR8" s="4">
        <v>42916</v>
      </c>
    </row>
    <row r="9" spans="1:44" ht="114.75">
      <c r="A9">
        <v>2017</v>
      </c>
      <c r="B9" t="s">
        <v>222</v>
      </c>
      <c r="C9" t="s">
        <v>225</v>
      </c>
      <c r="D9" s="3">
        <v>185342.13</v>
      </c>
      <c r="I9" s="4">
        <v>42736</v>
      </c>
      <c r="J9" s="4">
        <v>43100</v>
      </c>
      <c r="K9" s="9" t="s">
        <v>226</v>
      </c>
      <c r="O9" s="5" t="s">
        <v>217</v>
      </c>
      <c r="Q9" t="s">
        <v>0</v>
      </c>
      <c r="T9" s="5" t="s">
        <v>225</v>
      </c>
      <c r="U9" s="5" t="s">
        <v>227</v>
      </c>
      <c r="V9" t="s">
        <v>228</v>
      </c>
      <c r="W9" t="s">
        <v>229</v>
      </c>
      <c r="Z9" t="s">
        <v>23</v>
      </c>
      <c r="AD9" t="s">
        <v>46</v>
      </c>
      <c r="AI9" t="s">
        <v>210</v>
      </c>
      <c r="AK9" t="s">
        <v>71</v>
      </c>
      <c r="AL9">
        <v>22710</v>
      </c>
      <c r="AM9">
        <v>6126077</v>
      </c>
      <c r="AN9" s="5" t="s">
        <v>211</v>
      </c>
      <c r="AO9" s="4">
        <v>42916</v>
      </c>
      <c r="AP9" t="s">
        <v>212</v>
      </c>
      <c r="AQ9">
        <v>2017</v>
      </c>
      <c r="AR9" s="4">
        <v>42916</v>
      </c>
    </row>
    <row r="10" spans="1:44" ht="140.25">
      <c r="A10">
        <v>2017</v>
      </c>
      <c r="B10" t="s">
        <v>222</v>
      </c>
      <c r="C10" t="s">
        <v>230</v>
      </c>
      <c r="D10" s="3">
        <v>497205.3</v>
      </c>
      <c r="I10" s="4">
        <v>42736</v>
      </c>
      <c r="J10" s="4">
        <v>43100</v>
      </c>
      <c r="K10" s="9" t="s">
        <v>231</v>
      </c>
      <c r="O10" s="5" t="s">
        <v>215</v>
      </c>
      <c r="Q10" t="s">
        <v>0</v>
      </c>
      <c r="T10" s="5" t="s">
        <v>232</v>
      </c>
      <c r="U10" s="5" t="s">
        <v>233</v>
      </c>
      <c r="V10" t="s">
        <v>234</v>
      </c>
      <c r="W10" t="s">
        <v>235</v>
      </c>
      <c r="Z10" t="s">
        <v>23</v>
      </c>
      <c r="AD10" t="s">
        <v>46</v>
      </c>
      <c r="AI10" t="s">
        <v>210</v>
      </c>
      <c r="AK10" t="s">
        <v>71</v>
      </c>
      <c r="AL10">
        <v>22710</v>
      </c>
      <c r="AM10">
        <v>6126077</v>
      </c>
      <c r="AN10" s="5" t="s">
        <v>211</v>
      </c>
      <c r="AO10" s="4">
        <v>42916</v>
      </c>
      <c r="AP10" t="s">
        <v>212</v>
      </c>
      <c r="AQ10">
        <v>2017</v>
      </c>
      <c r="AR10" s="4">
        <v>42916</v>
      </c>
    </row>
    <row r="11" spans="1:44" ht="140.25">
      <c r="A11">
        <v>2017</v>
      </c>
      <c r="B11" t="s">
        <v>222</v>
      </c>
      <c r="C11" t="s">
        <v>206</v>
      </c>
      <c r="D11" s="3">
        <v>682559.22</v>
      </c>
      <c r="I11" s="4">
        <v>42736</v>
      </c>
      <c r="J11" s="4">
        <v>43100</v>
      </c>
      <c r="K11" s="9" t="s">
        <v>236</v>
      </c>
      <c r="O11" s="5" t="s">
        <v>237</v>
      </c>
      <c r="Q11" t="s">
        <v>0</v>
      </c>
      <c r="T11" s="5" t="s">
        <v>238</v>
      </c>
      <c r="U11" s="5" t="s">
        <v>207</v>
      </c>
      <c r="V11" t="s">
        <v>208</v>
      </c>
      <c r="W11" t="s">
        <v>209</v>
      </c>
      <c r="Z11" t="s">
        <v>23</v>
      </c>
      <c r="AD11" t="s">
        <v>46</v>
      </c>
      <c r="AI11" t="s">
        <v>210</v>
      </c>
      <c r="AK11" t="s">
        <v>71</v>
      </c>
      <c r="AL11">
        <v>22710</v>
      </c>
      <c r="AM11">
        <v>6126077</v>
      </c>
      <c r="AN11" s="5" t="s">
        <v>211</v>
      </c>
      <c r="AO11" s="4">
        <v>42916</v>
      </c>
      <c r="AP11" t="s">
        <v>212</v>
      </c>
      <c r="AQ11">
        <v>2017</v>
      </c>
      <c r="AR11" s="4">
        <v>42916</v>
      </c>
    </row>
    <row r="12" spans="1:44" ht="76.5">
      <c r="A12">
        <v>2017</v>
      </c>
      <c r="B12" t="s">
        <v>222</v>
      </c>
      <c r="C12" t="s">
        <v>213</v>
      </c>
      <c r="D12" s="3">
        <v>250250</v>
      </c>
      <c r="I12" s="4">
        <v>42736</v>
      </c>
      <c r="J12" s="4">
        <v>43100</v>
      </c>
      <c r="K12" s="9" t="s">
        <v>214</v>
      </c>
      <c r="O12" s="5" t="s">
        <v>239</v>
      </c>
      <c r="Q12" t="s">
        <v>0</v>
      </c>
      <c r="T12" s="5" t="s">
        <v>238</v>
      </c>
      <c r="U12" s="5" t="s">
        <v>207</v>
      </c>
      <c r="V12" t="s">
        <v>208</v>
      </c>
      <c r="W12" t="s">
        <v>209</v>
      </c>
      <c r="Z12" t="s">
        <v>23</v>
      </c>
      <c r="AD12" t="s">
        <v>46</v>
      </c>
      <c r="AI12" t="s">
        <v>210</v>
      </c>
      <c r="AK12" t="s">
        <v>71</v>
      </c>
      <c r="AL12">
        <v>22710</v>
      </c>
      <c r="AM12">
        <v>6126077</v>
      </c>
      <c r="AN12" s="5" t="s">
        <v>211</v>
      </c>
      <c r="AO12" s="4">
        <v>42916</v>
      </c>
      <c r="AP12" t="s">
        <v>212</v>
      </c>
      <c r="AQ12">
        <v>2017</v>
      </c>
      <c r="AR12" s="4">
        <v>42916</v>
      </c>
    </row>
    <row r="13" spans="1:44" ht="38.25">
      <c r="A13">
        <v>2017</v>
      </c>
      <c r="B13" t="s">
        <v>222</v>
      </c>
      <c r="C13" t="s">
        <v>240</v>
      </c>
      <c r="D13" s="3">
        <v>708500.01</v>
      </c>
      <c r="I13" s="4">
        <v>42736</v>
      </c>
      <c r="J13" s="4">
        <v>43100</v>
      </c>
      <c r="K13" s="9" t="s">
        <v>241</v>
      </c>
      <c r="O13" s="5" t="s">
        <v>217</v>
      </c>
      <c r="Q13" t="s">
        <v>0</v>
      </c>
      <c r="T13" s="5" t="s">
        <v>242</v>
      </c>
      <c r="U13" s="5" t="s">
        <v>243</v>
      </c>
      <c r="V13" t="s">
        <v>244</v>
      </c>
      <c r="W13" t="s">
        <v>245</v>
      </c>
      <c r="Z13" t="s">
        <v>23</v>
      </c>
      <c r="AD13" t="s">
        <v>46</v>
      </c>
      <c r="AI13" t="s">
        <v>210</v>
      </c>
      <c r="AK13" t="s">
        <v>71</v>
      </c>
      <c r="AL13">
        <v>22710</v>
      </c>
      <c r="AM13">
        <v>6126077</v>
      </c>
      <c r="AN13" s="5" t="s">
        <v>211</v>
      </c>
      <c r="AO13" s="4">
        <v>42916</v>
      </c>
      <c r="AP13" t="s">
        <v>212</v>
      </c>
      <c r="AQ13">
        <v>2017</v>
      </c>
      <c r="AR13" s="4">
        <v>42916</v>
      </c>
    </row>
    <row r="14" spans="1:44" ht="38.25">
      <c r="A14">
        <v>2017</v>
      </c>
      <c r="B14" t="s">
        <v>222</v>
      </c>
      <c r="C14" t="s">
        <v>246</v>
      </c>
      <c r="D14" s="3">
        <v>157355.74</v>
      </c>
      <c r="I14" s="4">
        <v>42736</v>
      </c>
      <c r="J14" s="4">
        <v>43100</v>
      </c>
      <c r="K14" s="9" t="s">
        <v>247</v>
      </c>
      <c r="O14" s="5" t="s">
        <v>217</v>
      </c>
      <c r="Q14" t="s">
        <v>0</v>
      </c>
      <c r="T14" s="5" t="s">
        <v>248</v>
      </c>
      <c r="U14" s="5" t="s">
        <v>249</v>
      </c>
      <c r="V14" t="s">
        <v>250</v>
      </c>
      <c r="W14" t="s">
        <v>251</v>
      </c>
      <c r="Z14" t="s">
        <v>23</v>
      </c>
      <c r="AD14" t="s">
        <v>46</v>
      </c>
      <c r="AI14" t="s">
        <v>210</v>
      </c>
      <c r="AK14" t="s">
        <v>71</v>
      </c>
      <c r="AL14">
        <v>22710</v>
      </c>
      <c r="AM14">
        <v>6126077</v>
      </c>
      <c r="AN14" s="5" t="s">
        <v>211</v>
      </c>
      <c r="AO14" s="4">
        <v>42916</v>
      </c>
      <c r="AP14" t="s">
        <v>212</v>
      </c>
      <c r="AQ14">
        <v>2017</v>
      </c>
      <c r="AR14" s="4">
        <v>42916</v>
      </c>
    </row>
  </sheetData>
  <sheetProtection/>
  <mergeCells count="1">
    <mergeCell ref="A6:AS6"/>
  </mergeCells>
  <dataValidations count="4">
    <dataValidation type="list" allowBlank="1" showInputMessage="1" showErrorMessage="1" sqref="Q8:Q14">
      <formula1>hidden1</formula1>
    </dataValidation>
    <dataValidation type="list" allowBlank="1" showInputMessage="1" showErrorMessage="1" sqref="Z8:Z14">
      <formula1>hidden2</formula1>
    </dataValidation>
    <dataValidation type="list" allowBlank="1" showInputMessage="1" showErrorMessage="1" sqref="AD8:AD14">
      <formula1>hidden3</formula1>
    </dataValidation>
    <dataValidation type="list" allowBlank="1" showInputMessage="1" showErrorMessage="1" sqref="AK8:AK14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TRANSPARENCIA-DIF</dc:creator>
  <cp:keywords/>
  <dc:description/>
  <cp:lastModifiedBy>TRANSPARENCIA-DIF</cp:lastModifiedBy>
  <dcterms:created xsi:type="dcterms:W3CDTF">2017-08-17T17:45:04Z</dcterms:created>
  <dcterms:modified xsi:type="dcterms:W3CDTF">2017-08-18T21:24:33Z</dcterms:modified>
  <cp:category/>
  <cp:version/>
  <cp:contentType/>
  <cp:contentStatus/>
</cp:coreProperties>
</file>