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tabRatio="857" activeTab="0"/>
  </bookViews>
  <sheets>
    <sheet name="Reporte de Formatos" sheetId="1" r:id="rId1"/>
    <sheet name="Tabla 222165" sheetId="2" r:id="rId2"/>
    <sheet name="hidden_Tabla_2221651" sheetId="3" r:id="rId3"/>
    <sheet name="hidden_Tabla_2221652" sheetId="4" r:id="rId4"/>
    <sheet name="hidden_Tabla_2221653" sheetId="5" r:id="rId5"/>
    <sheet name="Tabla 222167" sheetId="6" r:id="rId6"/>
    <sheet name="Tabla 222166" sheetId="7" r:id="rId7"/>
  </sheets>
  <externalReferences>
    <externalReference r:id="rId10"/>
  </externalReferences>
  <definedNames>
    <definedName name="hidden_Tabla_2221651">'hidden_Tabla_2221651'!$A$1:$A$26</definedName>
    <definedName name="hidden_Tabla_2221652">'hidden_Tabla_2221652'!$A$1:$A$41</definedName>
    <definedName name="hidden_Tabla_2221653">'hidden_Tabla_2221653'!$A$1:$A$32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<sst xmlns="http://schemas.openxmlformats.org/spreadsheetml/2006/main" count="336" uniqueCount="258">
  <si>
    <t>35295</t>
  </si>
  <si>
    <t>TITULO</t>
  </si>
  <si>
    <t>NOMBRE CORTO</t>
  </si>
  <si>
    <t>DESCRIPCION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</si>
  <si>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</si>
  <si>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</si>
  <si>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</si>
  <si>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</si>
  <si>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</si>
  <si>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</si>
  <si>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</si>
  <si>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</si>
  <si>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</si>
  <si>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</si>
  <si>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</si>
  <si>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</si>
  <si>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</si>
  <si>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</si>
  <si>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</si>
  <si>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</si>
  <si>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</si>
  <si>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</si>
  <si>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</si>
  <si>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</si>
  <si>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</si>
  <si>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</si>
  <si>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</si>
  <si>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</si>
  <si>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</si>
  <si>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</si>
  <si>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</si>
  <si>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</si>
  <si>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</si>
  <si>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</si>
  <si>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</si>
  <si>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</si>
  <si>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</si>
  <si>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</si>
  <si>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</si>
  <si>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</si>
  <si>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</si>
  <si>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</si>
  <si>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</si>
  <si>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</si>
  <si>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</si>
  <si>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</si>
  <si>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</si>
  <si>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</si>
  <si>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</si>
  <si>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</si>
  <si>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</si>
  <si>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</si>
  <si>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</si>
  <si>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Colocar el ID que contiene los datos de la hoja: 'Tabla 222165'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</si>
  <si>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</si>
  <si>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</si>
  <si>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</si>
  <si>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</si>
  <si>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</si>
  <si>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</si>
  <si>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</si>
  <si>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</si>
  <si>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</si>
  <si>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</si>
  <si>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</si>
  <si>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</si>
  <si>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</si>
  <si>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</si>
  <si>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</si>
  <si>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</si>
  <si>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</si>
  <si>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</si>
  <si>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</si>
  <si>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</si>
  <si>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</si>
  <si>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</si>
  <si>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</si>
  <si>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</si>
  <si>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</si>
  <si>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</si>
  <si>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</si>
  <si>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</si>
  <si>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</si>
  <si>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</si>
  <si>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</si>
  <si>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</si>
  <si>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</si>
  <si>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</si>
  <si>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</si>
  <si>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</si>
  <si>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</si>
  <si>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</si>
  <si>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</si>
  <si>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</si>
  <si>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</si>
  <si>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</si>
  <si>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</si>
  <si>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</si>
  <si>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</si>
  <si>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</si>
  <si>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</si>
  <si>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</si>
  <si>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</si>
  <si>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</si>
  <si>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</si>
  <si>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</si>
  <si>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</si>
  <si>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</si>
  <si>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</si>
  <si>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</si>
  <si>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</si>
  <si>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</si>
  <si>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</si>
  <si>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</si>
  <si>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</si>
  <si>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</si>
  <si>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</si>
  <si>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</si>
  <si>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</si>
  <si>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</si>
  <si>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</si>
  <si>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</si>
  <si>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</si>
  <si>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</si>
  <si>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</si>
  <si>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</si>
  <si>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</si>
  <si>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</si>
  <si>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</si>
  <si>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</si>
  <si>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</si>
  <si>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</si>
  <si>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</si>
  <si>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</si>
  <si>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</si>
  <si>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</si>
  <si>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</si>
  <si>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</si>
  <si>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</si>
  <si>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</si>
  <si>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</si>
  <si>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</si>
  <si>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</si>
  <si>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</si>
  <si>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</si>
  <si>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</si>
  <si>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</si>
  <si>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</si>
  <si>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</si>
  <si>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</si>
  <si>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</si>
  <si>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</si>
  <si>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</si>
  <si>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</si>
  <si>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</si>
  <si>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</si>
  <si>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</si>
  <si>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</si>
  <si>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</si>
  <si>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</si>
  <si>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</si>
  <si>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</si>
  <si>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</si>
  <si>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</si>
  <si>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</si>
  <si>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</si>
  <si>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</si>
  <si>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</si>
  <si>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</si>
  <si>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</si>
  <si>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</si>
  <si>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</si>
  <si>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</si>
  <si>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</si>
  <si>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</si>
  <si>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</si>
  <si>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</si>
  <si>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</si>
  <si>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</si>
  <si>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</si>
  <si>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</si>
  <si>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</si>
  <si>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</si>
  <si>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</si>
  <si>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</si>
  <si>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</si>
  <si>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</si>
  <si>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Colocar el ID que contiene los datos de la hoja: 'Tabla 222167'</t>
  </si>
  <si>
    <t>26017</t>
  </si>
  <si>
    <t>Fundamento jurídico-administrativo del trámite</t>
  </si>
  <si>
    <t>Derechos del usuario</t>
  </si>
  <si>
    <t>Lugares para reportar presuntas anomalías</t>
  </si>
  <si>
    <t>Colocar el ID que contiene los datos de la hoja: 'Tabla 222166'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</si>
  <si>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</si>
  <si>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</si>
  <si>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</si>
  <si>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</si>
  <si>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</si>
  <si>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</si>
  <si>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</si>
  <si>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</si>
  <si>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</si>
  <si>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</si>
  <si>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</si>
  <si>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</si>
  <si>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</si>
  <si>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</si>
  <si>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</si>
  <si>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</si>
  <si>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</si>
  <si>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</si>
  <si>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</si>
  <si>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</si>
  <si>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</si>
  <si>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</si>
  <si>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INAPAM</t>
  </si>
  <si>
    <t>SOLICITUD, ACTA DE NACIMIENTO, COMPROBANTE DE DOMICILIO,IDENTIFICACION OFICIAL, CURP, 2 FOTOGRAFIAS TAMAÑO INFANTIL, CERTIFICADO MEDICO, COPIA DE LICENCIA DE MANEJAR Y TARJETA DE CIRCULACION</t>
  </si>
  <si>
    <t>MISMO DIA</t>
  </si>
  <si>
    <t>LEY DE INGRESOS EJERCICIO 2017 SECCION SEGUNDA OTROS DERECHOS ART 39 BIS INCISO E DESARROLLO INTEGRAL DE LA FAMILIA</t>
  </si>
  <si>
    <t>SOLICITUD CREDENCIAL DE INAPAM</t>
  </si>
  <si>
    <t>SOLICITUD CREDENCIAL DE DISCAPACIDAD</t>
  </si>
  <si>
    <t>PERSONAS DE LA TERCERA EDAD</t>
  </si>
  <si>
    <t>PERSONAS CON DISCAPACIDAD</t>
  </si>
  <si>
    <t>SOLICITUD TARJETON AZUL Y ENGOMADO</t>
  </si>
  <si>
    <t>CARTA DE VINCULACION LABORAL</t>
  </si>
  <si>
    <t>DESCUENTOS EN VARIOS ESTABLECIMIENTOS ASI COMO EN TRANSPORTE</t>
  </si>
  <si>
    <t>TENER ACCESO A LAS AREAS RESERVADAS PARA PERSONAS CON DISCAPACIDAD</t>
  </si>
  <si>
    <t>PODER LABORAR EN CIERTAS AREAS DE SUPERMERCADOS</t>
  </si>
  <si>
    <t>CONTAR CON 60 AÑOS CUMPLIDOS, ENTREGAR DOCUMENTOS REQUERIDOS Y HACER EL PAGO DEL SERVICIO.</t>
  </si>
  <si>
    <t>CONTAR CON UNA DISCAPACIDAD, ENTREGAR REQUISITOS Y HACER EL PAGO DEL SERVICIO.</t>
  </si>
  <si>
    <t>CONTAR CON CREDENCIAL DE DISCAPACIDAD VIGENTE, ENTREGAR REQUISITOS Y HACER EL PAGO DEL SERVICIO.</t>
  </si>
  <si>
    <t>COPIA ID, COPIA CREDENCIAL INAPAM, 2 FOTOGRAFIAS TAMAÑO INFANTIL</t>
  </si>
  <si>
    <t>CONTAR CON 60 AÑOS CUMPLIDOS, ENTREGAR DOCUMENTOS REQUERIDOS.</t>
  </si>
  <si>
    <t>1 AÑO</t>
  </si>
  <si>
    <t>ENGOMADO 1 AÑO, TARJETON INDEFINIDA.</t>
  </si>
  <si>
    <t>INDEFINIDA</t>
  </si>
  <si>
    <t>SOLO UNOS DIAS PARA QUE REALICE SU TRAMITE.</t>
  </si>
  <si>
    <t>SOLICITUD LLENA CON INFORMACION DEL SOLICITANTE, COPIA DE COMPROBANTE DE DOMICILIO, COPIA DE IDENTIFICACION OFICIAL, COPIA DE CURP, 2 FOTOGRAFIAS TAMAÑO INFANTIL.</t>
  </si>
  <si>
    <t>OFICINA INAPAM</t>
  </si>
  <si>
    <t>JOSE HAROZ AGUILAR</t>
  </si>
  <si>
    <t>PLAYAS DE ROSARITO</t>
  </si>
  <si>
    <t>VILLA TURISTICA</t>
  </si>
  <si>
    <t>005</t>
  </si>
  <si>
    <t>002</t>
  </si>
  <si>
    <t>BAJA CALIFORNIA</t>
  </si>
  <si>
    <t>(661) 612-6082 Y (661) 612-6077 EXT. 115</t>
  </si>
  <si>
    <t>NO CUENTA CON UNO.</t>
  </si>
  <si>
    <t>(661) 612-6082 Y (661) 612-6077 EXT. 113</t>
  </si>
  <si>
    <t>OBTENER SU CREDENCIAL</t>
  </si>
  <si>
    <t>OBTENER SU NUEVO TARJETON DE DISCAPACIDAD</t>
  </si>
  <si>
    <t>OBTENER SU CREDENCIAL DE MANERA GRATUITA</t>
  </si>
  <si>
    <t>OBTENER SU CARTA DE VINCULACION LABORAL DE MANERA GRATUITA</t>
  </si>
  <si>
    <t>PRESENCIAL</t>
  </si>
  <si>
    <t>COBRO POR TRAMITE</t>
  </si>
  <si>
    <t>8:00 AM A 4:00 PM</t>
  </si>
  <si>
    <t>ADMINISTRATIVO</t>
  </si>
  <si>
    <t>SOLICITUD DE TRAMITE</t>
  </si>
  <si>
    <t>SOLICITUD LLENA, CERTIFICADO MEDICO AVALANDO DISCAPACIDAD, COPIA ACTA DE NACIMIENTO, COPIA COMPROBANTE DE DOMICILIO,COPIA IDENTIFICACION OFICIAL, COPIA CURP, 2 FOTOGRAFIAS TAMAÑO INFANTIL, COPIA DE LICENCIA Y TARJETA DE CIRCULACION.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</si>
</sst>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----%2019%20-%20LGT-BC-Fm-XIX%20(Formato%20Servicios%20que%20ofrece%20el%20DIF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22056"/>
      <sheetName val="hidden_Tabla_2220561"/>
      <sheetName val="hidden_Tabla_2220562"/>
      <sheetName val="Tabla 222057"/>
      <sheetName val="Tabla 222058"/>
      <sheetName val="hidden_Tabla_2220581"/>
      <sheetName val="hidden_Tabla_2220582"/>
      <sheetName val="hidden_Tabla_222058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I2">
      <selection activeCell="M11" sqref="M11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3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3.8515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18" ht="12">
      <c r="A3" s="2" t="s">
        <v>4</v>
      </c>
      <c r="B3" s="2" t="s">
        <v>5</v>
      </c>
      <c r="C3" s="2" t="s">
        <v>4</v>
      </c>
      <c r="L3" t="s">
        <v>53</v>
      </c>
      <c r="O3" t="s">
        <v>187</v>
      </c>
      <c r="R3" t="s">
        <v>192</v>
      </c>
    </row>
    <row r="4" spans="1:25" ht="12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3.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184</v>
      </c>
      <c r="N7" s="2" t="s">
        <v>185</v>
      </c>
      <c r="O7" s="2" t="s">
        <v>186</v>
      </c>
      <c r="P7" s="2" t="s">
        <v>189</v>
      </c>
      <c r="Q7" s="2" t="s">
        <v>190</v>
      </c>
      <c r="R7" s="2" t="s">
        <v>191</v>
      </c>
      <c r="S7" s="2" t="s">
        <v>208</v>
      </c>
      <c r="T7" s="2" t="s">
        <v>209</v>
      </c>
      <c r="U7" s="2" t="s">
        <v>210</v>
      </c>
      <c r="V7" s="2" t="s">
        <v>211</v>
      </c>
      <c r="W7" s="2" t="s">
        <v>212</v>
      </c>
      <c r="X7" s="2" t="s">
        <v>213</v>
      </c>
      <c r="Y7" s="2" t="s">
        <v>214</v>
      </c>
    </row>
    <row r="8" spans="1:24" ht="12">
      <c r="A8" s="6" t="s">
        <v>256</v>
      </c>
      <c r="B8" s="6" t="s">
        <v>255</v>
      </c>
      <c r="C8" t="s">
        <v>219</v>
      </c>
      <c r="D8" t="s">
        <v>221</v>
      </c>
      <c r="E8" t="s">
        <v>225</v>
      </c>
      <c r="F8" s="6" t="s">
        <v>252</v>
      </c>
      <c r="G8" s="6" t="s">
        <v>228</v>
      </c>
      <c r="H8" s="6" t="s">
        <v>237</v>
      </c>
      <c r="I8" s="6"/>
      <c r="J8" t="s">
        <v>217</v>
      </c>
      <c r="K8" t="s">
        <v>235</v>
      </c>
      <c r="M8">
        <v>0</v>
      </c>
      <c r="N8" t="s">
        <v>218</v>
      </c>
      <c r="Q8" t="s">
        <v>250</v>
      </c>
      <c r="R8">
        <v>1</v>
      </c>
      <c r="U8" s="10">
        <v>42957</v>
      </c>
      <c r="V8" t="s">
        <v>215</v>
      </c>
      <c r="W8">
        <v>2017</v>
      </c>
      <c r="X8" s="10">
        <v>42957</v>
      </c>
    </row>
    <row r="9" spans="1:24" ht="12">
      <c r="A9" s="11" t="s">
        <v>253</v>
      </c>
      <c r="B9" s="6" t="s">
        <v>255</v>
      </c>
      <c r="C9" t="s">
        <v>220</v>
      </c>
      <c r="D9" t="s">
        <v>222</v>
      </c>
      <c r="E9" t="s">
        <v>225</v>
      </c>
      <c r="F9" s="6" t="s">
        <v>252</v>
      </c>
      <c r="G9" s="6" t="s">
        <v>229</v>
      </c>
      <c r="H9" s="6" t="s">
        <v>257</v>
      </c>
      <c r="I9" s="6"/>
      <c r="J9" t="s">
        <v>217</v>
      </c>
      <c r="K9" t="s">
        <v>233</v>
      </c>
      <c r="M9">
        <v>30</v>
      </c>
      <c r="N9" t="s">
        <v>218</v>
      </c>
      <c r="Q9" t="s">
        <v>248</v>
      </c>
      <c r="R9">
        <v>1</v>
      </c>
      <c r="U9" s="10">
        <v>42957</v>
      </c>
      <c r="V9" t="s">
        <v>215</v>
      </c>
      <c r="W9">
        <v>2017</v>
      </c>
      <c r="X9" s="10">
        <v>42957</v>
      </c>
    </row>
    <row r="10" spans="1:24" ht="12">
      <c r="A10" s="11" t="s">
        <v>253</v>
      </c>
      <c r="B10" s="6" t="s">
        <v>255</v>
      </c>
      <c r="C10" t="s">
        <v>223</v>
      </c>
      <c r="D10" t="s">
        <v>222</v>
      </c>
      <c r="E10" t="s">
        <v>226</v>
      </c>
      <c r="F10" s="6" t="s">
        <v>252</v>
      </c>
      <c r="G10" s="6" t="s">
        <v>230</v>
      </c>
      <c r="H10" s="6" t="s">
        <v>216</v>
      </c>
      <c r="I10" s="6"/>
      <c r="J10" t="s">
        <v>217</v>
      </c>
      <c r="K10" t="s">
        <v>234</v>
      </c>
      <c r="M10">
        <v>83</v>
      </c>
      <c r="N10" t="s">
        <v>218</v>
      </c>
      <c r="Q10" t="s">
        <v>249</v>
      </c>
      <c r="R10">
        <v>1</v>
      </c>
      <c r="U10" s="10">
        <v>42957</v>
      </c>
      <c r="V10" t="s">
        <v>215</v>
      </c>
      <c r="W10">
        <v>2017</v>
      </c>
      <c r="X10" s="10">
        <v>42957</v>
      </c>
    </row>
    <row r="11" spans="1:24" ht="12">
      <c r="A11" s="6" t="s">
        <v>256</v>
      </c>
      <c r="B11" s="6" t="s">
        <v>255</v>
      </c>
      <c r="C11" t="s">
        <v>224</v>
      </c>
      <c r="D11" t="s">
        <v>221</v>
      </c>
      <c r="E11" t="s">
        <v>227</v>
      </c>
      <c r="F11" s="6" t="s">
        <v>252</v>
      </c>
      <c r="G11" s="6" t="s">
        <v>232</v>
      </c>
      <c r="H11" s="7" t="s">
        <v>231</v>
      </c>
      <c r="I11" s="6"/>
      <c r="J11" t="s">
        <v>217</v>
      </c>
      <c r="K11" t="s">
        <v>236</v>
      </c>
      <c r="M11">
        <v>0</v>
      </c>
      <c r="N11" t="s">
        <v>218</v>
      </c>
      <c r="Q11" t="s">
        <v>251</v>
      </c>
      <c r="R11">
        <v>1</v>
      </c>
      <c r="U11" s="10">
        <v>42957</v>
      </c>
      <c r="V11" t="s">
        <v>215</v>
      </c>
      <c r="W11">
        <v>2017</v>
      </c>
      <c r="X11" s="10">
        <v>42957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E17" sqref="E17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140625" style="0" customWidth="1"/>
    <col min="13" max="13" width="31.8515625" style="0" customWidth="1"/>
    <col min="14" max="14" width="14.140625" style="0" customWidth="1"/>
    <col min="15" max="15" width="42.7109375" style="0" customWidth="1"/>
    <col min="16" max="16" width="47.00390625" style="0" customWidth="1"/>
    <col min="17" max="17" width="21.140625" style="0" customWidth="1"/>
  </cols>
  <sheetData>
    <row r="1" spans="2:17" ht="12" hidden="1">
      <c r="B1" t="s">
        <v>7</v>
      </c>
      <c r="C1" t="s">
        <v>150</v>
      </c>
      <c r="D1" t="s">
        <v>7</v>
      </c>
      <c r="E1" t="s">
        <v>6</v>
      </c>
      <c r="F1" t="s">
        <v>6</v>
      </c>
      <c r="G1" t="s">
        <v>150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150</v>
      </c>
      <c r="N1" t="s">
        <v>6</v>
      </c>
      <c r="O1" t="s">
        <v>6</v>
      </c>
      <c r="P1" t="s">
        <v>7</v>
      </c>
      <c r="Q1" t="s">
        <v>7</v>
      </c>
    </row>
    <row r="2" spans="2:17" ht="12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3.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">
      <c r="A4">
        <v>1</v>
      </c>
      <c r="B4" t="s">
        <v>238</v>
      </c>
      <c r="C4" t="s">
        <v>74</v>
      </c>
      <c r="D4" t="s">
        <v>239</v>
      </c>
      <c r="E4">
        <v>2</v>
      </c>
      <c r="G4" t="s">
        <v>97</v>
      </c>
      <c r="H4" s="9"/>
      <c r="I4" t="s">
        <v>241</v>
      </c>
      <c r="J4" s="8" t="s">
        <v>242</v>
      </c>
      <c r="K4" s="6" t="s">
        <v>240</v>
      </c>
      <c r="L4" s="8" t="s">
        <v>243</v>
      </c>
      <c r="M4" s="6" t="s">
        <v>244</v>
      </c>
      <c r="N4">
        <v>22711</v>
      </c>
      <c r="O4" t="s">
        <v>245</v>
      </c>
      <c r="P4" t="s">
        <v>246</v>
      </c>
      <c r="Q4" t="s">
        <v>254</v>
      </c>
    </row>
  </sheetData>
  <sheetProtection/>
  <dataValidations count="67"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54</v>
      </c>
    </row>
    <row r="2" ht="12">
      <c r="A2" t="s">
        <v>55</v>
      </c>
    </row>
    <row r="3" ht="12">
      <c r="A3" t="s">
        <v>56</v>
      </c>
    </row>
    <row r="4" ht="12">
      <c r="A4" t="s">
        <v>57</v>
      </c>
    </row>
    <row r="5" ht="12">
      <c r="A5" t="s">
        <v>58</v>
      </c>
    </row>
    <row r="6" ht="12">
      <c r="A6" t="s">
        <v>59</v>
      </c>
    </row>
    <row r="7" ht="12">
      <c r="A7" t="s">
        <v>60</v>
      </c>
    </row>
    <row r="8" ht="12">
      <c r="A8" t="s">
        <v>61</v>
      </c>
    </row>
    <row r="9" ht="12">
      <c r="A9" t="s">
        <v>62</v>
      </c>
    </row>
    <row r="10" ht="12">
      <c r="A10" t="s">
        <v>63</v>
      </c>
    </row>
    <row r="11" ht="12">
      <c r="A11" t="s">
        <v>64</v>
      </c>
    </row>
    <row r="12" ht="12">
      <c r="A12" t="s">
        <v>65</v>
      </c>
    </row>
    <row r="13" ht="12">
      <c r="A13" t="s">
        <v>66</v>
      </c>
    </row>
    <row r="14" ht="12">
      <c r="A14" t="s">
        <v>67</v>
      </c>
    </row>
    <row r="15" ht="12">
      <c r="A15" t="s">
        <v>68</v>
      </c>
    </row>
    <row r="16" ht="12">
      <c r="A16" t="s">
        <v>69</v>
      </c>
    </row>
    <row r="17" ht="12">
      <c r="A17" t="s">
        <v>70</v>
      </c>
    </row>
    <row r="18" ht="12">
      <c r="A18" t="s">
        <v>71</v>
      </c>
    </row>
    <row r="19" ht="12">
      <c r="A19" t="s">
        <v>72</v>
      </c>
    </row>
    <row r="20" ht="12">
      <c r="A20" t="s">
        <v>73</v>
      </c>
    </row>
    <row r="21" ht="12">
      <c r="A21" t="s">
        <v>74</v>
      </c>
    </row>
    <row r="22" ht="12">
      <c r="A22" t="s">
        <v>75</v>
      </c>
    </row>
    <row r="23" ht="12">
      <c r="A23" t="s">
        <v>76</v>
      </c>
    </row>
    <row r="24" ht="12">
      <c r="A24" t="s">
        <v>77</v>
      </c>
    </row>
    <row r="25" ht="12">
      <c r="A25" t="s">
        <v>78</v>
      </c>
    </row>
    <row r="26" ht="12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80</v>
      </c>
    </row>
    <row r="2" ht="12">
      <c r="A2" t="s">
        <v>81</v>
      </c>
    </row>
    <row r="3" ht="12">
      <c r="A3" t="s">
        <v>82</v>
      </c>
    </row>
    <row r="4" ht="12">
      <c r="A4" t="s">
        <v>83</v>
      </c>
    </row>
    <row r="5" ht="12">
      <c r="A5" t="s">
        <v>60</v>
      </c>
    </row>
    <row r="6" ht="12">
      <c r="A6" t="s">
        <v>84</v>
      </c>
    </row>
    <row r="7" ht="12">
      <c r="A7" t="s">
        <v>85</v>
      </c>
    </row>
    <row r="8" ht="12">
      <c r="A8" t="s">
        <v>86</v>
      </c>
    </row>
    <row r="9" ht="12">
      <c r="A9" t="s">
        <v>87</v>
      </c>
    </row>
    <row r="10" ht="12">
      <c r="A10" t="s">
        <v>88</v>
      </c>
    </row>
    <row r="11" ht="12">
      <c r="A11" t="s">
        <v>89</v>
      </c>
    </row>
    <row r="12" ht="12">
      <c r="A12" t="s">
        <v>90</v>
      </c>
    </row>
    <row r="13" ht="12">
      <c r="A13" t="s">
        <v>91</v>
      </c>
    </row>
    <row r="14" ht="12">
      <c r="A14" t="s">
        <v>92</v>
      </c>
    </row>
    <row r="15" ht="12">
      <c r="A15" t="s">
        <v>93</v>
      </c>
    </row>
    <row r="16" ht="12">
      <c r="A16" t="s">
        <v>94</v>
      </c>
    </row>
    <row r="17" ht="12">
      <c r="A17" t="s">
        <v>95</v>
      </c>
    </row>
    <row r="18" ht="12">
      <c r="A18" t="s">
        <v>96</v>
      </c>
    </row>
    <row r="19" ht="12">
      <c r="A19" t="s">
        <v>97</v>
      </c>
    </row>
    <row r="20" ht="12">
      <c r="A20" t="s">
        <v>98</v>
      </c>
    </row>
    <row r="21" ht="12">
      <c r="A21" t="s">
        <v>99</v>
      </c>
    </row>
    <row r="22" ht="12">
      <c r="A22" t="s">
        <v>100</v>
      </c>
    </row>
    <row r="23" ht="12">
      <c r="A23" t="s">
        <v>101</v>
      </c>
    </row>
    <row r="24" ht="12">
      <c r="A24" t="s">
        <v>102</v>
      </c>
    </row>
    <row r="25" ht="12">
      <c r="A25" t="s">
        <v>103</v>
      </c>
    </row>
    <row r="26" ht="12">
      <c r="A26" t="s">
        <v>104</v>
      </c>
    </row>
    <row r="27" ht="12">
      <c r="A27" t="s">
        <v>105</v>
      </c>
    </row>
    <row r="28" ht="12">
      <c r="A28" t="s">
        <v>106</v>
      </c>
    </row>
    <row r="29" ht="12">
      <c r="A29" t="s">
        <v>107</v>
      </c>
    </row>
    <row r="30" ht="12">
      <c r="A30" t="s">
        <v>64</v>
      </c>
    </row>
    <row r="31" ht="12">
      <c r="A31" t="s">
        <v>108</v>
      </c>
    </row>
    <row r="32" ht="12">
      <c r="A32" t="s">
        <v>63</v>
      </c>
    </row>
    <row r="33" ht="12">
      <c r="A33" t="s">
        <v>109</v>
      </c>
    </row>
    <row r="34" ht="12">
      <c r="A34" t="s">
        <v>110</v>
      </c>
    </row>
    <row r="35" ht="12">
      <c r="A35" t="s">
        <v>111</v>
      </c>
    </row>
    <row r="36" ht="12">
      <c r="A36" t="s">
        <v>112</v>
      </c>
    </row>
    <row r="37" ht="12">
      <c r="A37" t="s">
        <v>113</v>
      </c>
    </row>
    <row r="38" ht="12">
      <c r="A38" t="s">
        <v>114</v>
      </c>
    </row>
    <row r="39" ht="12">
      <c r="A39" t="s">
        <v>115</v>
      </c>
    </row>
    <row r="40" ht="12">
      <c r="A40" t="s">
        <v>116</v>
      </c>
    </row>
    <row r="41" ht="12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118</v>
      </c>
    </row>
    <row r="2" ht="12">
      <c r="A2" t="s">
        <v>119</v>
      </c>
    </row>
    <row r="3" ht="12">
      <c r="A3" t="s">
        <v>120</v>
      </c>
    </row>
    <row r="4" ht="12">
      <c r="A4" t="s">
        <v>121</v>
      </c>
    </row>
    <row r="5" ht="12">
      <c r="A5" t="s">
        <v>122</v>
      </c>
    </row>
    <row r="6" ht="12">
      <c r="A6" t="s">
        <v>123</v>
      </c>
    </row>
    <row r="7" ht="12">
      <c r="A7" t="s">
        <v>124</v>
      </c>
    </row>
    <row r="8" ht="12">
      <c r="A8" t="s">
        <v>125</v>
      </c>
    </row>
    <row r="9" ht="12">
      <c r="A9" t="s">
        <v>126</v>
      </c>
    </row>
    <row r="10" ht="12">
      <c r="A10" t="s">
        <v>127</v>
      </c>
    </row>
    <row r="11" ht="12">
      <c r="A11" t="s">
        <v>128</v>
      </c>
    </row>
    <row r="12" ht="12">
      <c r="A12" t="s">
        <v>129</v>
      </c>
    </row>
    <row r="13" ht="12">
      <c r="A13" t="s">
        <v>130</v>
      </c>
    </row>
    <row r="14" ht="12">
      <c r="A14" t="s">
        <v>131</v>
      </c>
    </row>
    <row r="15" ht="12">
      <c r="A15" t="s">
        <v>132</v>
      </c>
    </row>
    <row r="16" ht="12">
      <c r="A16" t="s">
        <v>133</v>
      </c>
    </row>
    <row r="17" ht="12">
      <c r="A17" t="s">
        <v>134</v>
      </c>
    </row>
    <row r="18" ht="12">
      <c r="A18" t="s">
        <v>135</v>
      </c>
    </row>
    <row r="19" ht="12">
      <c r="A19" t="s">
        <v>136</v>
      </c>
    </row>
    <row r="20" ht="12">
      <c r="A20" t="s">
        <v>137</v>
      </c>
    </row>
    <row r="21" ht="12">
      <c r="A21" t="s">
        <v>138</v>
      </c>
    </row>
    <row r="22" ht="12">
      <c r="A22" t="s">
        <v>139</v>
      </c>
    </row>
    <row r="23" ht="12">
      <c r="A23" t="s">
        <v>140</v>
      </c>
    </row>
    <row r="24" ht="12">
      <c r="A24" t="s">
        <v>141</v>
      </c>
    </row>
    <row r="25" ht="12">
      <c r="A25" t="s">
        <v>142</v>
      </c>
    </row>
    <row r="26" ht="12">
      <c r="A26" t="s">
        <v>143</v>
      </c>
    </row>
    <row r="27" ht="12">
      <c r="A27" t="s">
        <v>144</v>
      </c>
    </row>
    <row r="28" ht="12">
      <c r="A28" t="s">
        <v>145</v>
      </c>
    </row>
    <row r="29" ht="12">
      <c r="A29" t="s">
        <v>146</v>
      </c>
    </row>
    <row r="30" ht="12">
      <c r="A30" t="s">
        <v>147</v>
      </c>
    </row>
    <row r="31" ht="12">
      <c r="A31" t="s">
        <v>148</v>
      </c>
    </row>
    <row r="32" ht="12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4.140625" style="0" customWidth="1"/>
  </cols>
  <sheetData>
    <row r="1" ht="12" hidden="1">
      <c r="B1" t="s">
        <v>7</v>
      </c>
    </row>
    <row r="2" ht="12" hidden="1">
      <c r="B2" t="s">
        <v>188</v>
      </c>
    </row>
    <row r="3" spans="1:2" ht="13.5">
      <c r="A3" s="4" t="s">
        <v>167</v>
      </c>
      <c r="B3" s="4" t="s">
        <v>186</v>
      </c>
    </row>
    <row r="4" spans="1:2" ht="12">
      <c r="A4">
        <v>1</v>
      </c>
      <c r="B4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" hidden="1">
      <c r="B2" t="s">
        <v>193</v>
      </c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</row>
    <row r="3" spans="1:10" ht="13.5">
      <c r="A3" s="5" t="s">
        <v>167</v>
      </c>
      <c r="B3" s="5" t="s">
        <v>202</v>
      </c>
      <c r="C3" s="5" t="s">
        <v>203</v>
      </c>
      <c r="D3" s="5" t="s">
        <v>74</v>
      </c>
      <c r="E3" s="5" t="s">
        <v>171</v>
      </c>
      <c r="F3" s="5" t="s">
        <v>204</v>
      </c>
      <c r="G3" s="5" t="s">
        <v>99</v>
      </c>
      <c r="H3" s="5" t="s">
        <v>205</v>
      </c>
      <c r="I3" s="5" t="s">
        <v>206</v>
      </c>
      <c r="J3" s="5" t="s">
        <v>207</v>
      </c>
    </row>
    <row r="4" spans="1:9" ht="12">
      <c r="A4">
        <v>1</v>
      </c>
      <c r="B4" t="s">
        <v>247</v>
      </c>
      <c r="C4" t="s">
        <v>246</v>
      </c>
      <c r="D4" t="s">
        <v>239</v>
      </c>
      <c r="E4">
        <v>2</v>
      </c>
      <c r="G4" t="s">
        <v>241</v>
      </c>
      <c r="H4" t="s">
        <v>240</v>
      </c>
      <c r="I4">
        <v>22711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2017-07-28T18:51:29Z</dcterms:created>
  <dcterms:modified xsi:type="dcterms:W3CDTF">2017-08-10T22:35:38Z</dcterms:modified>
  <cp:category/>
  <cp:version/>
  <cp:contentType/>
  <cp:contentStatus/>
</cp:coreProperties>
</file>