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uxadmintrans\Desktop\Formatos 2022-2024\2024\Primer trimestre\81\2\UNICO\"/>
    </mc:Choice>
  </mc:AlternateContent>
  <xr:revisionPtr revIDLastSave="0" documentId="13_ncr:1_{C7884928-2560-40FD-B590-B02D10D79921}" xr6:coauthVersionLast="47" xr6:coauthVersionMax="47" xr10:uidLastSave="{00000000-0000-0000-0000-000000000000}"/>
  <bookViews>
    <workbookView xWindow="14400" yWindow="0" windowWidth="14400" windowHeight="1560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<sst xmlns="http://schemas.openxmlformats.org/spreadsheetml/2006/main" count="94" uniqueCount="65">
  <si>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</si>
  <si>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</si>
  <si>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</si>
  <si>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</si>
  <si>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</si>
  <si>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</si>
  <si>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</si>
  <si>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</si>
  <si>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</si>
  <si>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</si>
  <si>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</si>
  <si>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</si>
  <si>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</si>
  <si>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</si>
  <si>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</si>
  <si>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</si>
  <si>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</si>
  <si>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</si>
  <si>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</si>
  <si>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</si>
  <si>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</si>
  <si>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</si>
  <si>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</si>
  <si>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</si>
  <si>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</si>
  <si>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</si>
  <si>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</si>
  <si>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</si>
  <si>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</si>
  <si>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</si>
  <si>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</si>
  <si>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</si>
  <si>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</si>
  <si>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</si>
  <si>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</si>
  <si>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</si>
  <si>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</si>
  <si>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ver nota </t>
  </si>
  <si>
    <t>Oficialía Mayor</t>
  </si>
  <si>
    <t>Presidencia Municipal</t>
  </si>
  <si>
    <t>Secretaría Bienestar Social</t>
  </si>
  <si>
    <t>Secretaria de Desarrollo y Servicios Urbanos</t>
  </si>
  <si>
    <t>Secretaría de Movilidad y Transportes Municipales</t>
  </si>
  <si>
    <t>Secretaría General</t>
  </si>
  <si>
    <t xml:space="preserve">Secretaría Seguridad Ciudadana </t>
  </si>
  <si>
    <t>Sindicatura Municipal</t>
  </si>
  <si>
    <t>Tesorería Municipal</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</si>
  <si>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Oficialía Mayor ,no se desprende la atribución de crear un comite o instancia para la atención de temas de género, por tal motivo no se presenta la información correspondiente.</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</si>
  <si>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Administracción Pública ,no se desprende la atribución de crear un comite o instancia para la atención de temas de género, por tal motivo no se presenta la información correspondiente.</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</si>
  <si>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de Bienestar Social ,no se desprende la atribución de crear un comite o instancia para la atención de temas de género, por tal motivo no se presenta la información correspondiente.</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</si>
  <si>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de Desarrollo y Servicios Urbanos ,no se desprende la atribución de crear un comite o instancia para la atención de temas de género, por tal motivo no se presenta la información correspondiente.</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</si>
  <si>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de Movilidad y Transporte Municipales ,no se desprende la atribución de crear un comite o instancia para la atención de temas de género, por tal motivo no se presenta la información correspondiente.</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</si>
  <si>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General ,no se desprende la atribución de crear un comite o instancia para la atención de temas de género, por tal motivo no se presenta la información correspondiente.</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</si>
  <si>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de Seguridad Ciudadana  ,no se desprende la atribución de crear un comite o instancia para la atención de temas de género, por tal motivo no se presenta la información correspondiente.</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</si>
  <si>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Sindicatura Municipal ,no se desprende la atribución de crear un comite o instancia para la atención de temas de género, por tal motivo no se presenta la información correspondiente.</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</si>
  <si>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Tesorería Municipal ,no se desprende la atribución de crear un comite o instancia para la atención de temas de género, por tal motivo no se presenta la información correspondiente.</t>
  </si>
  <si>
    <t>https://www.rosarito.gob.mx/ix-transparencia/ver/rto-portal-ix-2024-art-81-ii_ayto-oficilalia-mayor-oficialia-mayor-oficina-titular?seccion=1</t>
  </si>
  <si>
    <t>https://www.rosarito.gob.mx/ix-transparencia/ver/rto-portal-ix-2024-art-81-ii_ayto-presidencia-municipal-presidencia-municipal?seccion=1</t>
  </si>
  <si>
    <t>https://www.rosarito.gob.mx/ix-transparencia/ver/rto-portal-ix-2024-art-81-ii_ayto-secretaria-de-bienestar-oficina-del-titular-secretaria-de-bienestar?seccion=1</t>
  </si>
  <si>
    <t>https://www.rosarito.gob.mx/ix-transparencia/ver/rto-portal-ix-2024-art-81-ii_ayto-sdsu-secretaria-desarrollo-y-servicios-urbanos-oficina-titular?seccion=1</t>
  </si>
  <si>
    <t>https://www.rosarito.gob.mx/ix-transparencia/ver/rto-portal-ix-2024-art-81-ii_ayto-secretaria-de-movilidad-y-transporte?seccion=1</t>
  </si>
  <si>
    <t>https://www.rosarito.gob.mx/ix-transparencia/ver/rto-portal-ix-2024-art-81-ii_ayto-secretaria-general?seccion=1</t>
  </si>
  <si>
    <t>https://www.rosarito.gob.mx/ix-transparencia/ver/rto-portal-ix-2024-art-81-ii_ayto-ssc-secretaria-de-seguridad-ciudadana-oficina-del-titular?seccion=1</t>
  </si>
  <si>
    <t>https://www.rosarito.gob.mx/ix-transparencia/ver/rto-portal-ix-2024-art-81-ii_ayto-sindicatura-sindicatura-oficina-titular?seccion=1</t>
  </si>
  <si>
    <t>https://www.rosarito.gob.mx/ix-transparencia/ver/rto-portal-ix-2024-art-81-ii_ayto-tesoreria-municipal?seccion=1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</si>
</sst>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pplyProtection="1">
      <alignment horizontal="center" vertical="center" wrapText="1"/>
    </xf>
    <xf numFmtId="0" fontId="0" fillId="0" borderId="1" xfId="0"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osarito.gob.mx/ix-transparencia/ver/rto-portal-ix-2024-art-81-ii_ayto-sindicatura-sindicatura-oficina-titular?seccion=1" TargetMode="External"/><Relationship Id="rId3" Type="http://schemas.openxmlformats.org/officeDocument/2006/relationships/hyperlink" Target="https://www.rosarito.gob.mx/ix-transparencia/ver/rto-portal-ix-2024-art-81-ii_ayto-secretaria-de-bienestar-oficina-del-titular-secretaria-de-bienestar?seccion=1" TargetMode="External"/><Relationship Id="rId7" Type="http://schemas.openxmlformats.org/officeDocument/2006/relationships/hyperlink" Target="https://www.rosarito.gob.mx/ix-transparencia/ver/rto-portal-ix-2024-art-81-ii_ayto-ssc-secretaria-de-seguridad-ciudadana-oficina-del-titular?seccion=1" TargetMode="External"/><Relationship Id="rId2" Type="http://schemas.openxmlformats.org/officeDocument/2006/relationships/hyperlink" Target="https://www.rosarito.gob.mx/ix-transparencia/ver/rto-portal-ix-2024-art-81-ii_ayto-presidencia-municipal-presidencia-municipal?seccion=1" TargetMode="External"/><Relationship Id="rId1" Type="http://schemas.openxmlformats.org/officeDocument/2006/relationships/hyperlink" Target="https://www.rosarito.gob.mx/ix-transparencia/ver/rto-portal-ix-2024-art-81-ii_ayto-oficilalia-mayor-oficialia-mayor-oficina-titular?seccion=1" TargetMode="External"/><Relationship Id="rId6" Type="http://schemas.openxmlformats.org/officeDocument/2006/relationships/hyperlink" Target="https://www.rosarito.gob.mx/ix-transparencia/ver/rto-portal-ix-2024-art-81-ii_ayto-secretaria-general?seccion=1" TargetMode="External"/><Relationship Id="rId5" Type="http://schemas.openxmlformats.org/officeDocument/2006/relationships/hyperlink" Target="https://www.rosarito.gob.mx/ix-transparencia/ver/rto-portal-ix-2024-art-81-ii_ayto-secretaria-de-movilidad-y-transporte?seccion=1" TargetMode="External"/><Relationship Id="rId4" Type="http://schemas.openxmlformats.org/officeDocument/2006/relationships/hyperlink" Target="https://www.rosarito.gob.mx/ix-transparencia/ver/rto-portal-ix-2024-art-81-ii_ayto-sdsu-secretaria-desarrollo-y-servicios-urbanos-oficina-titular?seccion=1" TargetMode="External"/><Relationship Id="rId9" Type="http://schemas.openxmlformats.org/officeDocument/2006/relationships/hyperlink" Target="https://www.rosarito.gob.mx/ix-transparencia/ver/rto-portal-ix-2024-art-81-ii_ayto-tesoreria-municipal?seccio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130.42578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ht="105" x14ac:dyDescent="0.25">
      <c r="A8" s="2">
        <v>2024</v>
      </c>
      <c r="B8" s="3">
        <v>45292</v>
      </c>
      <c r="C8" s="3">
        <v>45382</v>
      </c>
      <c r="D8" s="4" t="s">
        <v>56</v>
      </c>
      <c r="E8" s="2" t="s">
        <v>36</v>
      </c>
      <c r="F8" s="4" t="s">
        <v>37</v>
      </c>
      <c r="G8" s="4" t="s">
        <v>37</v>
      </c>
      <c r="H8" s="2" t="s">
        <v>38</v>
      </c>
      <c r="I8" s="3">
        <v>45382</v>
      </c>
      <c r="J8" s="5" t="s">
        <v>47</v>
      </c>
    </row>
    <row r="9" spans="1:10" ht="105" x14ac:dyDescent="0.25">
      <c r="A9" s="2">
        <v>2024</v>
      </c>
      <c r="B9" s="3">
        <v>45292</v>
      </c>
      <c r="C9" s="3">
        <v>45382</v>
      </c>
      <c r="D9" s="4" t="s">
        <v>57</v>
      </c>
      <c r="E9" s="2" t="s">
        <v>36</v>
      </c>
      <c r="F9" s="4" t="s">
        <v>37</v>
      </c>
      <c r="G9" s="4" t="s">
        <v>37</v>
      </c>
      <c r="H9" s="2" t="s">
        <v>39</v>
      </c>
      <c r="I9" s="3">
        <v>45382</v>
      </c>
      <c r="J9" s="5" t="s">
        <v>48</v>
      </c>
    </row>
    <row r="10" spans="1:10" ht="105" x14ac:dyDescent="0.25">
      <c r="A10" s="2">
        <v>2024</v>
      </c>
      <c r="B10" s="3">
        <v>45292</v>
      </c>
      <c r="C10" s="3">
        <v>45382</v>
      </c>
      <c r="D10" s="4" t="s">
        <v>58</v>
      </c>
      <c r="E10" s="2" t="s">
        <v>36</v>
      </c>
      <c r="F10" s="4" t="s">
        <v>37</v>
      </c>
      <c r="G10" s="4" t="s">
        <v>37</v>
      </c>
      <c r="H10" s="2" t="s">
        <v>40</v>
      </c>
      <c r="I10" s="3">
        <v>45382</v>
      </c>
      <c r="J10" s="5" t="s">
        <v>49</v>
      </c>
    </row>
    <row r="11" spans="1:10" ht="105" x14ac:dyDescent="0.25">
      <c r="A11" s="2">
        <v>2024</v>
      </c>
      <c r="B11" s="3">
        <v>45292</v>
      </c>
      <c r="C11" s="3">
        <v>45382</v>
      </c>
      <c r="D11" s="4" t="s">
        <v>59</v>
      </c>
      <c r="E11" s="2" t="s">
        <v>36</v>
      </c>
      <c r="F11" s="4" t="s">
        <v>37</v>
      </c>
      <c r="G11" s="4" t="s">
        <v>37</v>
      </c>
      <c r="H11" s="2" t="s">
        <v>41</v>
      </c>
      <c r="I11" s="3">
        <v>45382</v>
      </c>
      <c r="J11" s="5" t="s">
        <v>50</v>
      </c>
    </row>
    <row r="12" spans="1:10" ht="105" x14ac:dyDescent="0.25">
      <c r="A12" s="2">
        <v>2024</v>
      </c>
      <c r="B12" s="3">
        <v>45292</v>
      </c>
      <c r="C12" s="3">
        <v>45382</v>
      </c>
      <c r="D12" s="4" t="s">
        <v>60</v>
      </c>
      <c r="E12" s="2" t="s">
        <v>36</v>
      </c>
      <c r="F12" s="4" t="s">
        <v>37</v>
      </c>
      <c r="G12" s="4" t="s">
        <v>37</v>
      </c>
      <c r="H12" s="2" t="s">
        <v>42</v>
      </c>
      <c r="I12" s="3">
        <v>45382</v>
      </c>
      <c r="J12" s="5" t="s">
        <v>51</v>
      </c>
    </row>
    <row r="13" spans="1:10" ht="105" x14ac:dyDescent="0.25">
      <c r="A13" s="2">
        <v>2024</v>
      </c>
      <c r="B13" s="3">
        <v>45292</v>
      </c>
      <c r="C13" s="3">
        <v>45382</v>
      </c>
      <c r="D13" s="4" t="s">
        <v>61</v>
      </c>
      <c r="E13" s="2" t="s">
        <v>36</v>
      </c>
      <c r="F13" s="4" t="s">
        <v>37</v>
      </c>
      <c r="G13" s="4" t="s">
        <v>37</v>
      </c>
      <c r="H13" s="2" t="s">
        <v>43</v>
      </c>
      <c r="I13" s="3">
        <v>45382</v>
      </c>
      <c r="J13" s="5" t="s">
        <v>52</v>
      </c>
    </row>
    <row r="14" spans="1:10" ht="105" x14ac:dyDescent="0.25">
      <c r="A14" s="2">
        <v>2024</v>
      </c>
      <c r="B14" s="3">
        <v>45292</v>
      </c>
      <c r="C14" s="3">
        <v>45382</v>
      </c>
      <c r="D14" s="4" t="s">
        <v>62</v>
      </c>
      <c r="E14" s="2" t="s">
        <v>36</v>
      </c>
      <c r="F14" s="4" t="s">
        <v>37</v>
      </c>
      <c r="G14" s="4" t="s">
        <v>37</v>
      </c>
      <c r="H14" s="2" t="s">
        <v>44</v>
      </c>
      <c r="I14" s="3">
        <v>45382</v>
      </c>
      <c r="J14" s="5" t="s">
        <v>53</v>
      </c>
    </row>
    <row r="15" spans="1:10" ht="105" x14ac:dyDescent="0.25">
      <c r="A15" s="2">
        <v>2024</v>
      </c>
      <c r="B15" s="3">
        <v>45292</v>
      </c>
      <c r="C15" s="3">
        <v>45382</v>
      </c>
      <c r="D15" s="4" t="s">
        <v>63</v>
      </c>
      <c r="E15" s="2" t="s">
        <v>36</v>
      </c>
      <c r="F15" s="4" t="s">
        <v>37</v>
      </c>
      <c r="G15" s="4" t="s">
        <v>37</v>
      </c>
      <c r="H15" s="2" t="s">
        <v>45</v>
      </c>
      <c r="I15" s="3">
        <v>45382</v>
      </c>
      <c r="J15" s="5" t="s">
        <v>54</v>
      </c>
    </row>
    <row r="16" spans="1:10" ht="105" x14ac:dyDescent="0.25">
      <c r="A16" s="2">
        <v>2024</v>
      </c>
      <c r="B16" s="3">
        <v>45292</v>
      </c>
      <c r="C16" s="3">
        <v>45382</v>
      </c>
      <c r="D16" s="4" t="s">
        <v>64</v>
      </c>
      <c r="E16" s="2" t="s">
        <v>36</v>
      </c>
      <c r="F16" s="4" t="s">
        <v>37</v>
      </c>
      <c r="G16" s="4" t="s">
        <v>37</v>
      </c>
      <c r="H16" s="2" t="s">
        <v>46</v>
      </c>
      <c r="I16" s="3">
        <v>45382</v>
      </c>
      <c r="J16" s="5" t="s">
        <v>55</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F8" location="'Reporte de Formatos'!J7" display="ver nota " xr:uid="{00000000-0004-0000-0000-000000000000}"/>
    <hyperlink ref="F9" location="'Reporte de Formatos'!J7" display="ver nota " xr:uid="{00000000-0004-0000-0000-000001000000}"/>
    <hyperlink ref="F10" location="'Reporte de Formatos'!J7" display="ver nota " xr:uid="{00000000-0004-0000-0000-000002000000}"/>
    <hyperlink ref="F11" location="'Reporte de Formatos'!J7" display="ver nota " xr:uid="{00000000-0004-0000-0000-000003000000}"/>
    <hyperlink ref="F12" location="'Reporte de Formatos'!J7" display="ver nota " xr:uid="{00000000-0004-0000-0000-000004000000}"/>
    <hyperlink ref="F13" location="'Reporte de Formatos'!J7" display="ver nota " xr:uid="{00000000-0004-0000-0000-000005000000}"/>
    <hyperlink ref="F14" location="'Reporte de Formatos'!J7" display="ver nota " xr:uid="{00000000-0004-0000-0000-000006000000}"/>
    <hyperlink ref="F15" location="'Reporte de Formatos'!J7" display="ver nota " xr:uid="{00000000-0004-0000-0000-000007000000}"/>
    <hyperlink ref="F16" location="'Reporte de Formatos'!J7" display="ver nota " xr:uid="{00000000-0004-0000-0000-000008000000}"/>
    <hyperlink ref="G16" location="'Reporte de Formatos'!J7" display="ver nota " xr:uid="{00000000-0004-0000-0000-000009000000}"/>
    <hyperlink ref="G15" location="'Reporte de Formatos'!J7" display="ver nota " xr:uid="{00000000-0004-0000-0000-00000A000000}"/>
    <hyperlink ref="G14" location="'Reporte de Formatos'!J7" display="ver nota " xr:uid="{00000000-0004-0000-0000-00000B000000}"/>
    <hyperlink ref="G13" location="'Reporte de Formatos'!J7" display="ver nota " xr:uid="{00000000-0004-0000-0000-00000C000000}"/>
    <hyperlink ref="G12" location="'Reporte de Formatos'!J7" display="ver nota " xr:uid="{00000000-0004-0000-0000-00000D000000}"/>
    <hyperlink ref="G11" location="'Reporte de Formatos'!J7" display="ver nota " xr:uid="{00000000-0004-0000-0000-00000E000000}"/>
    <hyperlink ref="G10" location="'Reporte de Formatos'!J7" display="ver nota " xr:uid="{00000000-0004-0000-0000-00000F000000}"/>
    <hyperlink ref="G9" location="'Reporte de Formatos'!J7" display="ver nota " xr:uid="{00000000-0004-0000-0000-000010000000}"/>
    <hyperlink ref="G8" location="'Reporte de Formatos'!J7" display="ver nota " xr:uid="{00000000-0004-0000-0000-000011000000}"/>
    <hyperlink ref="D8" r:id="rId1" xr:uid="{17202104-DF2A-4049-9A0C-AADCCADFCFBC}"/>
    <hyperlink ref="D9" r:id="rId2" xr:uid="{94328F01-5666-4E9C-996B-774EE4AC97A1}"/>
    <hyperlink ref="D10" r:id="rId3" xr:uid="{A338ECB6-4C22-45CD-A2C9-ED9B73A65064}"/>
    <hyperlink ref="D11" r:id="rId4" xr:uid="{322B7CF7-AF97-4AE1-A80D-08FA3E9BEE39}"/>
    <hyperlink ref="D12" r:id="rId5" xr:uid="{F98B7CA6-13CF-4FEA-AC9A-C1EBBCB90281}"/>
    <hyperlink ref="D13" r:id="rId6" xr:uid="{DA6978F8-C12E-40DF-B65D-953AFD883E66}"/>
    <hyperlink ref="D14" r:id="rId7" xr:uid="{5495AACE-B5A0-42EF-BCCF-4E0B0E01162B}"/>
    <hyperlink ref="D15" r:id="rId8" xr:uid="{D8F596AE-CE6A-4993-98E4-1132996DFB19}"/>
    <hyperlink ref="D16" r:id="rId9" xr:uid="{FC810A60-7E74-42A7-91FF-EF559DCD41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2024-04-08T19:52:25Z</dcterms:created>
  <dcterms:modified xsi:type="dcterms:W3CDTF">2024-04-10T18:05:24Z</dcterms:modified>
</cp:coreProperties>
</file>