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70" windowWidth="28455" windowHeight="1195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<sst xmlns="http://schemas.openxmlformats.org/spreadsheetml/2006/main" count="97" uniqueCount="66">
  <si>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</si>
  <si>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</si>
  <si>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</si>
  <si>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</si>
  <si>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</si>
  <si>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</si>
  <si>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</si>
  <si>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</si>
  <si>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</si>
  <si>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</si>
  <si>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</si>
  <si>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</si>
  <si>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</si>
  <si>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</si>
  <si>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</si>
  <si>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</si>
  <si>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</si>
  <si>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</si>
  <si>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</si>
  <si>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</si>
  <si>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</si>
  <si>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</si>
  <si>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379834</t>
  </si>
  <si>
    <t>379831</t>
  </si>
  <si>
    <t>379838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</si>
  <si>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</si>
  <si>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</si>
  <si>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</si>
  <si>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</si>
  <si>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</si>
  <si>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</si>
  <si>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</si>
  <si>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</si>
  <si>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</si>
  <si>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</si>
  <si>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</si>
  <si>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</si>
  <si>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</si>
  <si>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</si>
  <si>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Oficialía Mayor</t>
  </si>
  <si>
    <t>ver nota</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</si>
  <si>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Oficialía Mayor ,no se desprende la atribución de crear un comite o instancia para la atención de temas de género, por tal motivo no se presenta la información correspondiente.</t>
  </si>
  <si>
    <t>http://www.rosarito.gob.mx/ix-transparencia/ver/rto-portal-ix-2022-art-81-ii_ayto-secretaria-de-bienestar-oficina-del-titular-secretaria-de-bienestar?seccion=1</t>
  </si>
  <si>
    <t>http://www.rosarito.gob.mx/ix-transparencia/ver/rto-portal-ix-2022-art-81-ii_ayto-presidencia-municipal-presidencia-municipal?seccion=1</t>
  </si>
  <si>
    <t>Presidencia Municipal</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</si>
  <si>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Administracción Pública ,no se desprende la atribución de crear un comite o instancia para la atención de temas de género, por tal motivo no se presenta la información correspondiente.</t>
  </si>
  <si>
    <t>Secretaría Bienestar Social</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</si>
  <si>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Secretaría de Bienestar Social ,no se desprende la atribución de crear un comite o instancia para la atención de temas de género, por tal motivo no se presenta la información correspondiente.</t>
  </si>
  <si>
    <t>http://www.rosarito.gob.mx/ix-transparencia/ver/rto-portal-ix-2022-art-81-ii_ayto-sdsu-secretaria-desarrollo-y-servicios-urbanos-oficina-titular?seccion=1</t>
  </si>
  <si>
    <t>Secretaria de Desarrollo y Servicios Urbanos</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</si>
  <si>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Secretaría de Desarrollo y Servicios Urbanos ,no se desprende la atribución de crear un comite o instancia para la atención de temas de género, por tal motivo no se presenta la información correspondiente.</t>
  </si>
  <si>
    <t>http://www.rosarito.gob.mx/ix-transparencia/ver/rto-portal-ix-2023-art-81-ii_ayto-secretaria-de-movilidad-y-transporte?seccion=1</t>
  </si>
  <si>
    <t>Secretaría de Movilidad y Transportes Municipales</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</si>
  <si>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Secretaría de Movilidad y Transporte Municipales ,no se desprende la atribución de crear un comite o instancia para la atención de temas de género, por tal motivo no se presenta la información correspondiente.</t>
  </si>
  <si>
    <t>http://www.rosarito.gob.mx/ix-transparencia/ver/rto-portal-ix-2022-art-81-ii_ayto-secretaria-general?seccion=1</t>
  </si>
  <si>
    <t>Secretaría General</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</si>
  <si>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Secretaría General ,no se desprende la atribución de crear un comite o instancia para la atención de temas de género, por tal motivo no se presenta la información correspondiente.</t>
  </si>
  <si>
    <t>http://www.rosarito.gob.mx/ix-transparencia/ver/rto-portal-ix-2022-art-81-ii_ayto-ssc-secretaria-de-seguridad-ciudadana-oficina-del-titular?seccion=1</t>
  </si>
  <si>
    <t xml:space="preserve">Secretaría Seguridad Ciudadana </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</si>
  <si>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Secretaría de Seguridad Ciudadana  ,no se desprende la atribución de crear un comite o instancia para la atención de temas de género, por tal motivo no se presenta la información correspondiente.</t>
  </si>
  <si>
    <t>http://www.rosarito.gob.mx/ix-transparencia/ver/rto-portal-ix-2022-art-81-ii_ayto-sindicatura-sindicatura-oficina-titular?seccion=1</t>
  </si>
  <si>
    <t>Sindicatura Municipal</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</si>
  <si>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Sindicatura Municipal ,no se desprende la atribución de crear un comite o instancia para la atención de temas de género, por tal motivo no se presenta la información correspondiente.</t>
  </si>
  <si>
    <t>http://www.rosarito.gob.mx/ix-transparencia/ver/rto-portal-ix-2022-art-81-ii_ayto-tesoreria-municipal?seccion=1</t>
  </si>
  <si>
    <t>Tesorería Municipal</t>
  </si>
  <si>
    <t>Denominación del área/s que, de conformidad con sus atribuciones, dan atención a temas relacionados con violencia y/o igualdad de género y En su caso
Denominación del Comité o instancia que atiende temas de género, aun cuando no cuente con atribuciones expresas para ello, 
En relación con la información antes descripta, se informa que dentro de las facultades establecidas en el Reglamento Interno de la Tesorería Municipal ,no se desprende la atribución de crear un comite o instancia para la atención de temas de género, por tal motivo no se presenta la información correspondiente.</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</si>
</sst>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top" wrapText="1"/>
    </xf>
    <xf numFmtId="0" fontId="0" fillId="0" borderId="0" xfId="0"/>
    <xf numFmtId="0" fontId="4" fillId="0" borderId="1" xfId="1" applyFont="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osarito.gob.mx/ix-transparencia/ver/rto-portal-ix-2022-art-81-ii_ayto-secretaria-de-bienestar-oficina-del-titular-secretaria-de-bienestar?seccion=1" TargetMode="External"/><Relationship Id="rId3" Type="http://schemas.openxmlformats.org/officeDocument/2006/relationships/hyperlink" Target="http://www.rosarito.gob.mx/ix-transparencia/ver/rto-portal-ix-2022-art-81-ii_ayto-secretaria-de-bienestar-oficina-del-titular-secretaria-de-bienestar?seccion=1" TargetMode="External"/><Relationship Id="rId7" Type="http://schemas.openxmlformats.org/officeDocument/2006/relationships/hyperlink" Target="http://www.rosarito.gob.mx/ix-transparencia/ver/rto-portal-ix-2022-art-81-ii_ayto-secretaria-de-bienestar-oficina-del-titular-secretaria-de-bienestar?seccion=1" TargetMode="External"/><Relationship Id="rId2" Type="http://schemas.openxmlformats.org/officeDocument/2006/relationships/hyperlink" Target="http://www.rosarito.gob.mx/ix-transparencia/ver/rto-portal-ix-2022-art-81-ii_ayto-oficilalia-mayor-oficialia-mayor-oficina-titular?seccion=1" TargetMode="External"/><Relationship Id="rId1" Type="http://schemas.openxmlformats.org/officeDocument/2006/relationships/hyperlink" Target="http://www.rosarito.gob.mx/ix-transparencia/ver/rto-portal-ix-2022-art-81-ii_ayto-secretaria-de-bienestar-oficina-del-titular-secretaria-de-bienestar?seccion=1" TargetMode="External"/><Relationship Id="rId6" Type="http://schemas.openxmlformats.org/officeDocument/2006/relationships/hyperlink" Target="http://www.rosarito.gob.mx/ix-transparencia/ver/rto-portal-ix-2022-art-81-ii_ayto-secretaria-de-bienestar-oficina-del-titular-secretaria-de-bienestar?seccion=1" TargetMode="External"/><Relationship Id="rId5" Type="http://schemas.openxmlformats.org/officeDocument/2006/relationships/hyperlink" Target="http://www.rosarito.gob.mx/ix-transparencia/ver/rto-portal-ix-2023-art-81-ii_ayto-secretaria-de-movilidad-y-transporte?seccion=1" TargetMode="External"/><Relationship Id="rId4" Type="http://schemas.openxmlformats.org/officeDocument/2006/relationships/hyperlink" Target="http://www.rosarito.gob.mx/ix-transparencia/ver/rto-portal-ix-2022-art-81-ii_ayto-sdsu-secretaria-desarrollo-y-servicios-urbanos-oficina-titular?seccion=1" TargetMode="External"/><Relationship Id="rId9" Type="http://schemas.openxmlformats.org/officeDocument/2006/relationships/hyperlink" Target="http://www.rosarito.gob.mx/ix-transparencia/ver/rto-portal-ix-2022-art-81-ii_ayto-tesoreria-municipal?seccion=1" TargetMode="External"/></Relationships>
</file>

<file path=xl/worksheets/sheet1.xml><?xml version="1.0" encoding="utf-8"?>
<worksheet xmlns="http://schemas.openxmlformats.org/spreadsheetml/2006/main" xmlns:r="http://schemas.openxmlformats.org/officeDocument/2006/relationships">
  <dimension ref="A1:K16"/>
  <sheetViews>
    <sheetView tabSelected="1" topLeftCell="A2" workbookViewId="0">
      <selection activeCell="B8" sqref="B8"/>
    </sheetView>
  </sheetViews>
  <sheetFormatPr defaultRowHeight="1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137.28515625" customWidth="1"/>
  </cols>
  <sheetData>
    <row r="1" spans="1:11" hidden="1">
      <c r="A1" t="s">
        <v>0</v>
      </c>
    </row>
    <row r="2" spans="1:11">
      <c r="A2" s="9" t="s">
        <v>1</v>
      </c>
      <c r="B2" s="10"/>
      <c r="C2" s="10"/>
      <c r="D2" s="9" t="s">
        <v>2</v>
      </c>
      <c r="E2" s="10"/>
      <c r="F2" s="10"/>
      <c r="G2" s="9" t="s">
        <v>3</v>
      </c>
      <c r="H2" s="10"/>
      <c r="I2" s="10"/>
    </row>
    <row r="3" spans="1:11">
      <c r="A3" s="11" t="s">
        <v>4</v>
      </c>
      <c r="B3" s="10"/>
      <c r="C3" s="10"/>
      <c r="D3" s="11" t="s">
        <v>5</v>
      </c>
      <c r="E3" s="10"/>
      <c r="F3" s="10"/>
      <c r="G3" s="11" t="s">
        <v>6</v>
      </c>
      <c r="H3" s="10"/>
      <c r="I3" s="10"/>
    </row>
    <row r="4" spans="1:11" hidden="1">
      <c r="A4" t="s">
        <v>7</v>
      </c>
      <c r="B4" t="s">
        <v>8</v>
      </c>
      <c r="C4" t="s">
        <v>8</v>
      </c>
      <c r="D4" t="s">
        <v>9</v>
      </c>
      <c r="E4" t="s">
        <v>10</v>
      </c>
      <c r="F4" t="s">
        <v>11</v>
      </c>
      <c r="G4" t="s">
        <v>11</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9" t="s">
        <v>25</v>
      </c>
      <c r="B6" s="10"/>
      <c r="C6" s="10"/>
      <c r="D6" s="10"/>
      <c r="E6" s="10"/>
      <c r="F6" s="10"/>
      <c r="G6" s="10"/>
      <c r="H6" s="10"/>
      <c r="I6" s="10"/>
      <c r="J6" s="10"/>
      <c r="K6" s="10"/>
    </row>
    <row r="7" spans="1:11" ht="26.25">
      <c r="A7" s="1" t="s">
        <v>26</v>
      </c>
      <c r="B7" s="1" t="s">
        <v>27</v>
      </c>
      <c r="C7" s="1" t="s">
        <v>28</v>
      </c>
      <c r="D7" s="1" t="s">
        <v>29</v>
      </c>
      <c r="E7" s="1" t="s">
        <v>30</v>
      </c>
      <c r="F7" s="1" t="s">
        <v>31</v>
      </c>
      <c r="G7" s="1" t="s">
        <v>32</v>
      </c>
      <c r="H7" s="1" t="s">
        <v>33</v>
      </c>
      <c r="I7" s="1" t="s">
        <v>34</v>
      </c>
      <c r="J7" s="1" t="s">
        <v>35</v>
      </c>
      <c r="K7" s="1" t="s">
        <v>36</v>
      </c>
    </row>
    <row r="8" spans="1:11" ht="124.5" customHeight="1">
      <c r="A8" s="2">
        <v>2023</v>
      </c>
      <c r="B8" s="3">
        <v>45200</v>
      </c>
      <c r="C8" s="3">
        <v>45291</v>
      </c>
      <c r="D8" s="4" t="s">
        <v>42</v>
      </c>
      <c r="E8" s="5" t="s">
        <v>38</v>
      </c>
      <c r="F8" s="4" t="s">
        <v>40</v>
      </c>
      <c r="G8" s="4" t="s">
        <v>40</v>
      </c>
      <c r="H8" s="2" t="s">
        <v>39</v>
      </c>
      <c r="I8" s="3">
        <v>45291</v>
      </c>
      <c r="J8" s="3">
        <v>45291</v>
      </c>
      <c r="K8" s="6" t="s">
        <v>41</v>
      </c>
    </row>
    <row r="9" spans="1:11" s="7" customFormat="1" ht="124.5" customHeight="1">
      <c r="A9" s="2">
        <v>2023</v>
      </c>
      <c r="B9" s="3">
        <v>45200</v>
      </c>
      <c r="C9" s="3">
        <v>45291</v>
      </c>
      <c r="D9" s="4" t="s">
        <v>43</v>
      </c>
      <c r="E9" s="5" t="s">
        <v>38</v>
      </c>
      <c r="F9" s="4" t="s">
        <v>40</v>
      </c>
      <c r="G9" s="4" t="s">
        <v>40</v>
      </c>
      <c r="H9" s="2" t="s">
        <v>44</v>
      </c>
      <c r="I9" s="3">
        <v>45291</v>
      </c>
      <c r="J9" s="3">
        <v>45291</v>
      </c>
      <c r="K9" s="6" t="s">
        <v>45</v>
      </c>
    </row>
    <row r="10" spans="1:11" s="7" customFormat="1" ht="124.5" customHeight="1">
      <c r="A10" s="2">
        <v>2023</v>
      </c>
      <c r="B10" s="3">
        <v>45200</v>
      </c>
      <c r="C10" s="3">
        <v>45291</v>
      </c>
      <c r="D10" s="4" t="s">
        <v>42</v>
      </c>
      <c r="E10" s="5" t="s">
        <v>38</v>
      </c>
      <c r="F10" s="4" t="s">
        <v>40</v>
      </c>
      <c r="G10" s="4" t="s">
        <v>40</v>
      </c>
      <c r="H10" s="2" t="s">
        <v>46</v>
      </c>
      <c r="I10" s="3">
        <v>45291</v>
      </c>
      <c r="J10" s="3">
        <v>45291</v>
      </c>
      <c r="K10" s="6" t="s">
        <v>47</v>
      </c>
    </row>
    <row r="11" spans="1:11" s="7" customFormat="1" ht="124.5" customHeight="1">
      <c r="A11" s="2">
        <v>2023</v>
      </c>
      <c r="B11" s="3">
        <v>45200</v>
      </c>
      <c r="C11" s="3">
        <v>45291</v>
      </c>
      <c r="D11" s="8" t="s">
        <v>48</v>
      </c>
      <c r="E11" s="5" t="s">
        <v>38</v>
      </c>
      <c r="F11" s="4" t="s">
        <v>40</v>
      </c>
      <c r="G11" s="4" t="s">
        <v>40</v>
      </c>
      <c r="H11" s="2" t="s">
        <v>49</v>
      </c>
      <c r="I11" s="3">
        <v>45291</v>
      </c>
      <c r="J11" s="3">
        <v>45291</v>
      </c>
      <c r="K11" s="6" t="s">
        <v>50</v>
      </c>
    </row>
    <row r="12" spans="1:11" s="7" customFormat="1" ht="124.5" customHeight="1">
      <c r="A12" s="2">
        <v>2023</v>
      </c>
      <c r="B12" s="3">
        <v>45200</v>
      </c>
      <c r="C12" s="3">
        <v>45291</v>
      </c>
      <c r="D12" s="4" t="s">
        <v>51</v>
      </c>
      <c r="E12" s="5" t="s">
        <v>38</v>
      </c>
      <c r="F12" s="4" t="s">
        <v>40</v>
      </c>
      <c r="G12" s="4" t="s">
        <v>40</v>
      </c>
      <c r="H12" s="2" t="s">
        <v>52</v>
      </c>
      <c r="I12" s="3">
        <v>45291</v>
      </c>
      <c r="J12" s="3">
        <v>45291</v>
      </c>
      <c r="K12" s="6" t="s">
        <v>53</v>
      </c>
    </row>
    <row r="13" spans="1:11" s="7" customFormat="1" ht="124.5" customHeight="1">
      <c r="A13" s="2">
        <v>2023</v>
      </c>
      <c r="B13" s="3">
        <v>45200</v>
      </c>
      <c r="C13" s="3">
        <v>45291</v>
      </c>
      <c r="D13" s="8" t="s">
        <v>54</v>
      </c>
      <c r="E13" s="5" t="s">
        <v>38</v>
      </c>
      <c r="F13" s="4" t="s">
        <v>40</v>
      </c>
      <c r="G13" s="4" t="s">
        <v>40</v>
      </c>
      <c r="H13" s="2" t="s">
        <v>55</v>
      </c>
      <c r="I13" s="3">
        <v>45291</v>
      </c>
      <c r="J13" s="3">
        <v>45291</v>
      </c>
      <c r="K13" s="6" t="s">
        <v>56</v>
      </c>
    </row>
    <row r="14" spans="1:11" s="7" customFormat="1" ht="124.5" customHeight="1">
      <c r="A14" s="2">
        <v>2023</v>
      </c>
      <c r="B14" s="3">
        <v>45200</v>
      </c>
      <c r="C14" s="3">
        <v>45291</v>
      </c>
      <c r="D14" s="8" t="s">
        <v>57</v>
      </c>
      <c r="E14" s="5" t="s">
        <v>38</v>
      </c>
      <c r="F14" s="4" t="s">
        <v>40</v>
      </c>
      <c r="G14" s="4" t="s">
        <v>40</v>
      </c>
      <c r="H14" s="2" t="s">
        <v>58</v>
      </c>
      <c r="I14" s="3">
        <v>45291</v>
      </c>
      <c r="J14" s="3">
        <v>45291</v>
      </c>
      <c r="K14" s="6" t="s">
        <v>59</v>
      </c>
    </row>
    <row r="15" spans="1:11" s="7" customFormat="1" ht="124.5" customHeight="1">
      <c r="A15" s="2">
        <v>2023</v>
      </c>
      <c r="B15" s="3">
        <v>45200</v>
      </c>
      <c r="C15" s="3">
        <v>45291</v>
      </c>
      <c r="D15" s="8" t="s">
        <v>60</v>
      </c>
      <c r="E15" s="5" t="s">
        <v>38</v>
      </c>
      <c r="F15" s="4" t="s">
        <v>40</v>
      </c>
      <c r="G15" s="4" t="s">
        <v>40</v>
      </c>
      <c r="H15" s="2" t="s">
        <v>61</v>
      </c>
      <c r="I15" s="3">
        <v>45291</v>
      </c>
      <c r="J15" s="3">
        <v>45291</v>
      </c>
      <c r="K15" s="6" t="s">
        <v>62</v>
      </c>
    </row>
    <row r="16" spans="1:11" s="7" customFormat="1" ht="124.5" customHeight="1">
      <c r="A16" s="2">
        <v>2023</v>
      </c>
      <c r="B16" s="3">
        <v>45200</v>
      </c>
      <c r="C16" s="3">
        <v>45291</v>
      </c>
      <c r="D16" s="4" t="s">
        <v>63</v>
      </c>
      <c r="E16" s="5" t="s">
        <v>38</v>
      </c>
      <c r="F16" s="4" t="s">
        <v>40</v>
      </c>
      <c r="G16" s="4" t="s">
        <v>40</v>
      </c>
      <c r="H16" s="2" t="s">
        <v>64</v>
      </c>
      <c r="I16" s="3">
        <v>45291</v>
      </c>
      <c r="J16" s="3">
        <v>45291</v>
      </c>
      <c r="K16" s="6" t="s">
        <v>65</v>
      </c>
    </row>
  </sheetData>
  <mergeCells count="7">
    <mergeCell ref="A6:K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G8" location="'Reporte de Formatos'!K7" display="ver nota"/>
    <hyperlink ref="F8" location="'Reporte de Formatos'!K7" display="ver nota"/>
    <hyperlink ref="D8" r:id="rId1"/>
    <hyperlink ref="D9" r:id="rId2" display="http://www.rosarito.gob.mx/ix-transparencia/ver/rto-portal-ix-2022-art-81-ii_ayto-oficilalia-mayor-oficialia-mayor-oficina-titular?seccion=1"/>
    <hyperlink ref="G9" location="'Reporte de Formatos'!K7" display="ver nota"/>
    <hyperlink ref="F9" location="'Reporte de Formatos'!K7" display="ver nota"/>
    <hyperlink ref="G10" location="'Reporte de Formatos'!K7" display="ver nota"/>
    <hyperlink ref="F10" location="'Reporte de Formatos'!K7" display="ver nota"/>
    <hyperlink ref="D10" r:id="rId3"/>
    <hyperlink ref="G11" location="'Reporte de Formatos'!K7" display="ver nota"/>
    <hyperlink ref="F11" location="'Reporte de Formatos'!K7" display="ver nota"/>
    <hyperlink ref="D11" r:id="rId4"/>
    <hyperlink ref="G12" location="'Reporte de Formatos'!K7" display="ver nota"/>
    <hyperlink ref="F12" location="'Reporte de Formatos'!K7" display="ver nota"/>
    <hyperlink ref="D12" r:id="rId5"/>
    <hyperlink ref="G13" location="'Reporte de Formatos'!K7" display="ver nota"/>
    <hyperlink ref="F13" location="'Reporte de Formatos'!K7" display="ver nota"/>
    <hyperlink ref="D13" r:id="rId6" display="http://www.rosarito.gob.mx/ix-transparencia/ver/rto-portal-ix-2022-art-81-ii_ayto-secretaria-de-bienestar-oficina-del-titular-secretaria-de-bienestar?seccion=1"/>
    <hyperlink ref="G14" location="'Reporte de Formatos'!K7" display="ver nota"/>
    <hyperlink ref="F14" location="'Reporte de Formatos'!K7" display="ver nota"/>
    <hyperlink ref="D14" r:id="rId7" display="http://www.rosarito.gob.mx/ix-transparencia/ver/rto-portal-ix-2022-art-81-ii_ayto-secretaria-de-bienestar-oficina-del-titular-secretaria-de-bienestar?seccion=1"/>
    <hyperlink ref="G15" location="'Reporte de Formatos'!K7" display="ver nota"/>
    <hyperlink ref="F15" location="'Reporte de Formatos'!K7" display="ver nota"/>
    <hyperlink ref="D15" r:id="rId8" display="http://www.rosarito.gob.mx/ix-transparencia/ver/rto-portal-ix-2022-art-81-ii_ayto-secretaria-de-bienestar-oficina-del-titular-secretaria-de-bienestar?seccion=1"/>
    <hyperlink ref="G16" location="'Reporte de Formatos'!K7" display="ver nota"/>
    <hyperlink ref="F16" location="'Reporte de Formatos'!K7" display="ver nota"/>
    <hyperlink ref="D16"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37</v>
      </c>
    </row>
    <row r="2" spans="1:1">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auxadmintrans</cp:lastModifiedBy>
  <dcterms:created xsi:type="dcterms:W3CDTF">2023-07-06T21:33:20Z</dcterms:created>
  <dcterms:modified xsi:type="dcterms:W3CDTF">2023-12-26T16:34:31Z</dcterms:modified>
</cp:coreProperties>
</file>