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9\tesoreria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<sst xmlns="http://schemas.openxmlformats.org/spreadsheetml/2006/main" count="163" uniqueCount="118">
  <si>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</si>
  <si>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</si>
  <si>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</si>
  <si>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</si>
  <si>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</si>
  <si>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</si>
  <si>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</si>
  <si>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</si>
  <si>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</si>
  <si>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</si>
  <si>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</si>
  <si>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</si>
  <si>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</si>
  <si>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</si>
  <si>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</si>
  <si>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</si>
  <si>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</si>
  <si>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</si>
  <si>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</si>
  <si>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</si>
  <si>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</si>
  <si>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</si>
  <si>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</si>
  <si>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</si>
  <si>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</si>
  <si>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</si>
  <si>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</si>
  <si>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</si>
  <si>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</si>
  <si>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</si>
  <si>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</si>
  <si>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</si>
  <si>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</si>
  <si>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</si>
  <si>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</si>
  <si>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</si>
  <si>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</si>
  <si>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</si>
  <si>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</si>
  <si>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</si>
  <si>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</si>
  <si>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</si>
  <si>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</si>
  <si>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</si>
  <si>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</si>
  <si>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</si>
  <si>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</si>
  <si>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</si>
  <si>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</si>
  <si>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</si>
  <si>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</si>
  <si>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</si>
  <si>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</si>
  <si>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</si>
  <si>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</si>
  <si>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</si>
  <si>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</si>
  <si>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</si>
  <si>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</si>
  <si>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</si>
  <si>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</si>
  <si>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</si>
  <si>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</si>
  <si>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</si>
  <si>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</si>
  <si>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</si>
  <si>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</si>
  <si>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</si>
  <si>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</si>
  <si>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</si>
  <si>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</si>
  <si>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</si>
  <si>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</si>
  <si>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</si>
  <si>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</si>
  <si>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</si>
  <si>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</si>
  <si>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</si>
  <si>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</si>
  <si>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</si>
  <si>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</si>
  <si>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</si>
  <si>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</si>
  <si>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</si>
  <si>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</si>
  <si>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</si>
  <si>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</si>
  <si>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</si>
  <si>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</si>
  <si>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</si>
  <si>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</si>
  <si>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</si>
  <si>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</si>
  <si>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</si>
  <si>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</si>
  <si>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</si>
  <si>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</si>
  <si>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</si>
  <si>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</si>
  <si>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</si>
  <si>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</si>
  <si>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</si>
  <si>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</si>
  <si>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</si>
  <si>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</si>
  <si>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</si>
  <si>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</si>
  <si>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</si>
  <si>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</si>
  <si>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</si>
  <si>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</si>
  <si>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</si>
  <si>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</si>
  <si>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</si>
  <si>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Ver nota</t>
  </si>
  <si>
    <t>http://www.rosarito.gob.mx/ix-transparencia/archivo/2022-04/fundamento-de-viaticos-del-trimestre-2022.pdf</t>
  </si>
  <si>
    <t>Tesoreria Municipal</t>
  </si>
  <si>
    <t>De conformidad con los criterios donde no se presenta información, le informo lo siguiente:
Durante el 2do Trimestre no existieron gastos por víaticos o conceptos de representación por parte de la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</si>
</sst>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04/fundamento-de-viaticos-del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8.85546875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30" x14ac:dyDescent="0.25">
      <c r="A7" s="2" t="s">
        <v>54</v>
      </c>
      <c r="B7" s="2" t="s">
        <v>55</v>
      </c>
      <c r="C7" s="2" t="s">
        <v>56</v>
      </c>
      <c r="D7" s="5" t="s">
        <v>57</v>
      </c>
      <c r="E7" s="5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5" t="s">
        <v>65</v>
      </c>
      <c r="M7" s="2" t="s">
        <v>66</v>
      </c>
      <c r="N7" s="5" t="s">
        <v>67</v>
      </c>
      <c r="O7" s="5" t="s">
        <v>68</v>
      </c>
      <c r="P7" s="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5" t="s">
        <v>77</v>
      </c>
      <c r="Y7" s="5" t="s">
        <v>78</v>
      </c>
      <c r="Z7" s="2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2" t="s">
        <v>84</v>
      </c>
      <c r="AF7" s="5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2022</v>
      </c>
      <c r="B8" s="4">
        <v>44652</v>
      </c>
      <c r="C8" s="4">
        <v>44742</v>
      </c>
      <c r="D8" s="3"/>
      <c r="E8" s="3"/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3"/>
      <c r="M8" s="7" t="s">
        <v>114</v>
      </c>
      <c r="N8" s="3"/>
      <c r="O8" s="3"/>
      <c r="P8" s="3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3"/>
      <c r="Y8" s="3"/>
      <c r="Z8" s="3">
        <v>1</v>
      </c>
      <c r="AA8" s="3"/>
      <c r="AB8" s="3"/>
      <c r="AC8" s="3"/>
      <c r="AD8" s="3"/>
      <c r="AE8" s="3">
        <v>1</v>
      </c>
      <c r="AF8" s="3"/>
      <c r="AG8" s="3" t="s">
        <v>116</v>
      </c>
      <c r="AH8" s="4">
        <v>44742</v>
      </c>
      <c r="AI8" s="4">
        <v>44742</v>
      </c>
      <c r="AJ8" s="11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D7" location="'Reporte de Formatos'!AJ8" display="Tipo de integrante del sujeto obligado (catálogo)"/>
    <hyperlink ref="E7" location="'Reporte de Formatos'!AJ8" display="Clave o nivel del puesto"/>
    <hyperlink ref="L7" location="'Reporte de Formatos'!AJ8" display="Tipo de gasto (Catálogo)"/>
    <hyperlink ref="N7" location="'Reporte de Formatos'!AJ8" display="Tipo de viaje (catálogo)"/>
    <hyperlink ref="O7" location="'Reporte de Formatos'!AJ8" display="Número de personas acompañantes en el encargo o comisión "/>
    <hyperlink ref="P7" location="'Reporte de Formatos'!AJ8" display="Importe ejercido por el total de acompañantes"/>
    <hyperlink ref="X7" location="'Reporte de Formatos'!AJ8" display="Fecha de salida del encargo o comisión"/>
    <hyperlink ref="Y7" location="'Reporte de Formatos'!AJ8" display="Fecha de regreso del encargo o comisión"/>
    <hyperlink ref="AA7" location="'Reporte de Formatos'!AJ8" display="Importe total erogado con motivo del encargo o comisión"/>
    <hyperlink ref="AB7" location="'Reporte de Formatos'!AJ8" display="Importe total de gastos no erogados derivados del encargo o comisión"/>
    <hyperlink ref="AC7" location="'Reporte de Formatos'!AJ8" display="Fecha de entrega del informe de la comisión o encargo"/>
    <hyperlink ref="AD7" location="'Reporte de Formatos'!AJ8" display="Hipervínculo al informe de la comisión o encargo encomendado"/>
    <hyperlink ref="AF7" location="'Reporte de Formatos'!AJ8" display="Hipervínculo a normativa que regula los gastos por concepto de viáticos y gastos de representación"/>
    <hyperlink ref="W8" location="'Reporte de Formatos'!AJ8" display="Ver nota"/>
    <hyperlink ref="V8" location="'Reporte de Formatos'!AJ8" display="Ver nota"/>
    <hyperlink ref="U8" location="'Reporte de Formatos'!AJ8" display="Ver nota"/>
    <hyperlink ref="T8" location="'Reporte de Formatos'!AJ8" display="Ver nota"/>
    <hyperlink ref="S8" location="'Reporte de Formatos'!AJ8" display="Ver nota"/>
    <hyperlink ref="R8" location="'Reporte de Formatos'!AJ8" display="Ver nota"/>
    <hyperlink ref="Q8" location="'Reporte de Formatos'!AJ8" display="Ver nota"/>
    <hyperlink ref="M8" location="'Reporte de Formatos'!AJ8" display="Ver nota"/>
    <hyperlink ref="K8" location="'Reporte de Formatos'!AJ8" display="Ver nota"/>
    <hyperlink ref="J8" location="'Reporte de Formatos'!AJ8" display="Ver nota"/>
    <hyperlink ref="I8" location="'Reporte de Formatos'!AJ8" display="Ver nota"/>
    <hyperlink ref="H8" location="'Reporte de Formatos'!AJ8" display="Ver nota"/>
    <hyperlink ref="G8" location="'Reporte de Formatos'!AJ8" display="Ver nota"/>
    <hyperlink ref="F8" location="'Reporte de Formatos'!AJ8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6" t="s">
        <v>109</v>
      </c>
      <c r="C3" s="1" t="s">
        <v>110</v>
      </c>
      <c r="D3" s="6" t="s">
        <v>111</v>
      </c>
    </row>
    <row r="4" spans="1:4" x14ac:dyDescent="0.25">
      <c r="A4" s="3">
        <v>1</v>
      </c>
      <c r="B4" s="3"/>
      <c r="C4" s="7" t="s">
        <v>114</v>
      </c>
      <c r="D4" s="3"/>
    </row>
  </sheetData>
  <hyperlinks>
    <hyperlink ref="B3" location="'Reporte de Formatos'!AJ8" display="Clave de la partida de cada uno de los conceptos correspondientes"/>
    <hyperlink ref="D3" location="'Reporte de Formatos'!AJ8" display="Importe ejercido erogado por concepto de gastos de viáticos o gastos de representación"/>
    <hyperlink ref="C4" location="'Reporte de Formatos'!AJ8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6" t="s">
        <v>113</v>
      </c>
    </row>
    <row r="4" spans="1:2" ht="45" x14ac:dyDescent="0.25">
      <c r="A4" s="3">
        <v>1</v>
      </c>
      <c r="B4" s="7" t="s">
        <v>115</v>
      </c>
    </row>
  </sheetData>
  <hyperlinks>
    <hyperlink ref="B3" location="'Reporte de Formatos'!AJ8" display="Hipervínculo a las facturas o comprobantes"/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2022-04-22T15:06:06Z</dcterms:created>
  <dcterms:modified xsi:type="dcterms:W3CDTF">2022-08-18T14:17:56Z</dcterms:modified>
</cp:coreProperties>
</file>