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p\Desktop\Imac 4to trim 2021 formatos para llenar\"/>
    </mc:Choice>
  </mc:AlternateContent>
  <xr:revisionPtr revIDLastSave="0" documentId="13_ncr:1_{780D46C5-067D-4DEE-A4AC-30603A1983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<sst xmlns="http://schemas.openxmlformats.org/spreadsheetml/2006/main" count="99" uniqueCount="75">
  <si>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</si>
  <si>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</si>
  <si>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</si>
  <si>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</si>
  <si>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</si>
  <si>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</si>
  <si>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</si>
  <si>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</si>
  <si>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</si>
  <si>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</si>
  <si>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</si>
  <si>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</si>
  <si>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</si>
  <si>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</si>
  <si>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</si>
  <si>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</si>
  <si>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</si>
  <si>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</si>
  <si>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</si>
  <si>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</si>
  <si>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</si>
  <si>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</si>
  <si>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</si>
  <si>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</si>
  <si>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</si>
  <si>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</si>
  <si>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</si>
  <si>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</si>
  <si>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</si>
  <si>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</si>
  <si>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</si>
  <si>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</si>
  <si>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</si>
  <si>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</si>
  <si>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</si>
  <si>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</si>
  <si>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</si>
  <si>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</si>
  <si>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</si>
  <si>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</si>
  <si>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</si>
  <si>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</si>
  <si>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</si>
  <si>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</si>
  <si>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</si>
  <si>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</si>
  <si>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</si>
  <si>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</si>
  <si>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</si>
  <si>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</si>
  <si>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</si>
  <si>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</si>
  <si>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</si>
  <si>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</si>
  <si>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</si>
  <si>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</si>
  <si>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</si>
  <si>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</si>
  <si>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Procultura</t>
  </si>
  <si>
    <t>Humanizar la Ciudad mediante el fomento de la promoción y difusión cultural para producir un entorno de paz y convivencia que consolide el sentido de pertenencia de los rosaritenses.</t>
  </si>
  <si>
    <t>fin</t>
  </si>
  <si>
    <t>Eficacia</t>
  </si>
  <si>
    <t>Eventos culturales para la comunidad</t>
  </si>
  <si>
    <t>Reporte de resultados</t>
  </si>
  <si>
    <t>asistentes</t>
  </si>
  <si>
    <t>anual</t>
  </si>
  <si>
    <t>N/A</t>
  </si>
  <si>
    <t>Plan Municipal  de Desarrollo 2020-2021</t>
  </si>
  <si>
    <t>IMAC</t>
  </si>
  <si>
    <t>De acuerdo a la actualización establecida en la tabla de aplicabilidad emitida por ITAIP, es de forma anual.</t>
  </si>
  <si>
    <t>Cuentas claras</t>
  </si>
  <si>
    <t>Fin</t>
  </si>
  <si>
    <t>administración de los recursos de la entidad.</t>
  </si>
  <si>
    <t>Observaciones emitidas por el OFS</t>
  </si>
  <si>
    <t>reportes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</si>
</sst>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K2" workbookViewId="0">
      <selection activeCell="S8" sqref="S8: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2021</v>
      </c>
      <c r="B8" s="6">
        <v>44470</v>
      </c>
      <c r="C8" s="6">
        <v>44561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 t="s">
        <v>66</v>
      </c>
      <c r="M8" s="5">
        <v>1</v>
      </c>
      <c r="N8" s="5">
        <v>0</v>
      </c>
      <c r="O8" s="5">
        <v>1</v>
      </c>
      <c r="P8" s="5" t="s">
        <v>56</v>
      </c>
      <c r="Q8" s="5" t="s">
        <v>67</v>
      </c>
      <c r="R8" s="5" t="s">
        <v>68</v>
      </c>
      <c r="S8" s="6">
        <v>44561</v>
      </c>
      <c r="T8" s="6">
        <v>44561</v>
      </c>
      <c r="U8" s="5" t="s">
        <v>69</v>
      </c>
    </row>
    <row r="9" spans="1:21" x14ac:dyDescent="0.25">
      <c r="A9" s="5">
        <v>2021</v>
      </c>
      <c r="B9" s="6">
        <v>44470</v>
      </c>
      <c r="C9" s="6">
        <v>44561</v>
      </c>
      <c r="D9" s="5" t="s">
        <v>70</v>
      </c>
      <c r="E9" s="5" t="s">
        <v>59</v>
      </c>
      <c r="F9" s="5" t="s">
        <v>71</v>
      </c>
      <c r="G9" s="5" t="s">
        <v>61</v>
      </c>
      <c r="H9" s="5" t="s">
        <v>72</v>
      </c>
      <c r="I9" s="5" t="s">
        <v>73</v>
      </c>
      <c r="J9" s="5" t="s">
        <v>74</v>
      </c>
      <c r="K9" s="5" t="s">
        <v>65</v>
      </c>
      <c r="L9" s="5" t="s">
        <v>66</v>
      </c>
      <c r="M9" s="5">
        <v>1</v>
      </c>
      <c r="N9" s="5">
        <v>0</v>
      </c>
      <c r="O9" s="5">
        <v>1</v>
      </c>
      <c r="P9" s="5" t="s">
        <v>56</v>
      </c>
      <c r="Q9" s="5" t="s">
        <v>67</v>
      </c>
      <c r="R9" s="5" t="s">
        <v>68</v>
      </c>
      <c r="S9" s="6">
        <v>44561</v>
      </c>
      <c r="T9" s="6">
        <v>44561</v>
      </c>
      <c r="U9" s="5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vip</cp:lastModifiedBy>
  <dcterms:created xsi:type="dcterms:W3CDTF">2022-02-25T18:47:25Z</dcterms:created>
  <dcterms:modified xsi:type="dcterms:W3CDTF">2022-02-25T20:38:58Z</dcterms:modified>
</cp:coreProperties>
</file>